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<sst xmlns="http://schemas.openxmlformats.org/spreadsheetml/2006/main" count="33" uniqueCount="22">
  <si>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</si>
  <si>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</si>
  <si>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</si>
  <si>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</si>
  <si>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</si>
  <si>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</si>
  <si>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</si>
  <si>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</si>
  <si>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</si>
  <si>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</si>
  <si>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</si>
  <si>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</si>
  <si>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</si>
  <si>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</si>
  <si>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</si>
  <si>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</si>
  <si>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</si>
  <si>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</si>
  <si>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NOVARA</t>
  </si>
  <si>
    <t>CASALBELTRAME</t>
  </si>
  <si>
    <t>Casalbeltrame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</si>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</sst>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54.81611208406305</c:v>
                </c:pt>
                <c:pt idx="1">
                  <c:v>63.47569955817378</c:v>
                </c:pt>
                <c:pt idx="2">
                  <c:v>64.516129032258064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25792"/>
        <c:axId val="60334080"/>
      </c:lineChart>
      <c:catAx>
        <c:axId val="6022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225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53.354632587859427</c:v>
                </c:pt>
                <c:pt idx="1">
                  <c:v>67.517401392111367</c:v>
                </c:pt>
                <c:pt idx="2">
                  <c:v>74.074074074074076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792896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auto val="1"/>
        <c:lblAlgn val="ctr"/>
        <c:lblOffset val="100"/>
        <c:noMultiLvlLbl val="0"/>
      </c:catAx>
      <c:valAx>
        <c:axId val="8979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Casalbeltrame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7.2222222222222214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11.851851851851853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74.074074074074076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3776"/>
        <c:axId val="97086464"/>
      </c:bubbleChart>
      <c:valAx>
        <c:axId val="9708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6464"/>
        <c:crosses val="autoZero"/>
        <c:crossBetween val="midCat"/>
      </c:valAx>
      <c:valAx>
        <c:axId val="9708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54.81611208406305</v>
      </c>
      <c r="C13" s="21">
        <v>63.47569955817378</v>
      </c>
      <c r="D13" s="21">
        <v>64.516129032258064</v>
      </c>
    </row>
    <row r="14" spans="1:4" ht="17.45" customHeight="1" x14ac:dyDescent="0.2">
      <c r="A14" s="10" t="s">
        <v>12</v>
      </c>
      <c r="B14" s="21">
        <v>39.579684763572679</v>
      </c>
      <c r="C14" s="21">
        <v>48.600883652430042</v>
      </c>
      <c r="D14" s="21">
        <v>52.807646356033459</v>
      </c>
    </row>
    <row r="15" spans="1:4" ht="17.45" customHeight="1" x14ac:dyDescent="0.2">
      <c r="A15" s="10" t="s">
        <v>13</v>
      </c>
      <c r="B15" s="21">
        <v>517.64705882352939</v>
      </c>
      <c r="C15" s="21">
        <v>265.88235294117646</v>
      </c>
      <c r="D15" s="21">
        <v>439.18918918918922</v>
      </c>
    </row>
    <row r="16" spans="1:4" ht="17.45" customHeight="1" x14ac:dyDescent="0.2">
      <c r="A16" s="10" t="s">
        <v>6</v>
      </c>
      <c r="B16" s="21">
        <v>94.339622641509436</v>
      </c>
      <c r="C16" s="21">
        <v>650</v>
      </c>
      <c r="D16" s="21">
        <v>487.5</v>
      </c>
    </row>
    <row r="17" spans="1:4" ht="17.45" customHeight="1" x14ac:dyDescent="0.2">
      <c r="A17" s="10" t="s">
        <v>7</v>
      </c>
      <c r="B17" s="21">
        <v>53.354632587859427</v>
      </c>
      <c r="C17" s="21">
        <v>67.517401392111367</v>
      </c>
      <c r="D17" s="21">
        <v>74.074074074074076</v>
      </c>
    </row>
    <row r="18" spans="1:4" ht="17.45" customHeight="1" x14ac:dyDescent="0.2">
      <c r="A18" s="10" t="s">
        <v>14</v>
      </c>
      <c r="B18" s="21">
        <v>17.252396166134183</v>
      </c>
      <c r="C18" s="21">
        <v>11.36890951276102</v>
      </c>
      <c r="D18" s="21">
        <v>7.2222222222222214</v>
      </c>
    </row>
    <row r="19" spans="1:4" ht="17.45" customHeight="1" x14ac:dyDescent="0.2">
      <c r="A19" s="10" t="s">
        <v>8</v>
      </c>
      <c r="B19" s="21">
        <v>9.2651757188498394</v>
      </c>
      <c r="C19" s="21">
        <v>12.761020881670534</v>
      </c>
      <c r="D19" s="21">
        <v>11.851851851851853</v>
      </c>
    </row>
    <row r="20" spans="1:4" ht="17.45" customHeight="1" x14ac:dyDescent="0.2">
      <c r="A20" s="10" t="s">
        <v>10</v>
      </c>
      <c r="B20" s="21">
        <v>72.523961661341858</v>
      </c>
      <c r="C20" s="21">
        <v>81.67053364269141</v>
      </c>
      <c r="D20" s="21">
        <v>85.555555555555557</v>
      </c>
    </row>
    <row r="21" spans="1:4" ht="17.45" customHeight="1" x14ac:dyDescent="0.2">
      <c r="A21" s="11" t="s">
        <v>9</v>
      </c>
      <c r="B21" s="22">
        <v>3.8338658146964857</v>
      </c>
      <c r="C21" s="22">
        <v>5.1044083526682131</v>
      </c>
      <c r="D21" s="22">
        <v>4.2592592592592595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64.516129032258064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52.807646356033459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439.18918918918922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487.5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74.074074074074076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7.2222222222222214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11.851851851851853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85.555555555555557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4.2592592592592595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2016-01-28T16:06:06Z</dcterms:modified>
</cp:coreProperties>
</file>