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<sst xmlns="http://schemas.openxmlformats.org/spreadsheetml/2006/main" count="41" uniqueCount="26">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</sst>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109.23076923076923</c:v>
                </c:pt>
                <c:pt idx="1">
                  <c:v>178.94736842105263</c:v>
                </c:pt>
                <c:pt idx="2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5888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49.043478260869563</c:v>
                </c:pt>
                <c:pt idx="1">
                  <c:v>48.812664907651715</c:v>
                </c:pt>
                <c:pt idx="2">
                  <c:v>50.212765957446805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870464"/>
        <c:axId val="88946560"/>
      </c:lineChart>
      <c:catAx>
        <c:axId val="878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auto val="1"/>
        <c:lblAlgn val="ctr"/>
        <c:lblOffset val="100"/>
        <c:noMultiLvlLbl val="0"/>
      </c:catAx>
      <c:valAx>
        <c:axId val="8894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704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60.259179265658744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40.461215932914044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55.147058823529413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60.259179265658744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40.461215932914044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0864"/>
        <c:axId val="62502784"/>
      </c:bubbleChart>
      <c:valAx>
        <c:axId val="625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2784"/>
        <c:crosses val="autoZero"/>
        <c:crossBetween val="midCat"/>
      </c:valAx>
      <c:valAx>
        <c:axId val="6250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62.962962962962962</v>
      </c>
      <c r="C13" s="27">
        <v>59.722222222222221</v>
      </c>
      <c r="D13" s="27">
        <v>60.259179265658744</v>
      </c>
    </row>
    <row r="14" spans="1:4" ht="18.600000000000001" customHeight="1" x14ac:dyDescent="0.2">
      <c r="A14" s="9" t="s">
        <v>8</v>
      </c>
      <c r="B14" s="27">
        <v>36.721311475409834</v>
      </c>
      <c r="C14" s="27">
        <v>38.944723618090457</v>
      </c>
      <c r="D14" s="27">
        <v>40.461215932914044</v>
      </c>
    </row>
    <row r="15" spans="1:4" ht="18.600000000000001" customHeight="1" x14ac:dyDescent="0.2">
      <c r="A15" s="9" t="s">
        <v>9</v>
      </c>
      <c r="B15" s="27">
        <v>49.043478260869563</v>
      </c>
      <c r="C15" s="27">
        <v>48.812664907651715</v>
      </c>
      <c r="D15" s="27">
        <v>50.212765957446805</v>
      </c>
    </row>
    <row r="16" spans="1:4" ht="18.600000000000001" customHeight="1" x14ac:dyDescent="0.2">
      <c r="A16" s="9" t="s">
        <v>10</v>
      </c>
      <c r="B16" s="27">
        <v>109.23076923076923</v>
      </c>
      <c r="C16" s="27">
        <v>178.94736842105263</v>
      </c>
      <c r="D16" s="27">
        <v>260</v>
      </c>
    </row>
    <row r="17" spans="1:4" ht="18.600000000000001" customHeight="1" x14ac:dyDescent="0.2">
      <c r="A17" s="9" t="s">
        <v>6</v>
      </c>
      <c r="B17" s="27">
        <v>50</v>
      </c>
      <c r="C17" s="27">
        <v>46.913580246913575</v>
      </c>
      <c r="D17" s="27">
        <v>55.147058823529413</v>
      </c>
    </row>
    <row r="18" spans="1:4" ht="18.600000000000001" customHeight="1" x14ac:dyDescent="0.2">
      <c r="A18" s="9" t="s">
        <v>11</v>
      </c>
      <c r="B18" s="27">
        <v>20.212765957446805</v>
      </c>
      <c r="C18" s="27">
        <v>11.081081081081082</v>
      </c>
      <c r="D18" s="27">
        <v>6.5677966101694922</v>
      </c>
    </row>
    <row r="19" spans="1:4" ht="18.600000000000001" customHeight="1" x14ac:dyDescent="0.2">
      <c r="A19" s="9" t="s">
        <v>12</v>
      </c>
      <c r="B19" s="27">
        <v>46.808510638297875</v>
      </c>
      <c r="C19" s="27">
        <v>43.78378378378379</v>
      </c>
      <c r="D19" s="27">
        <v>38.771186440677965</v>
      </c>
    </row>
    <row r="20" spans="1:4" ht="18.600000000000001" customHeight="1" x14ac:dyDescent="0.2">
      <c r="A20" s="9" t="s">
        <v>13</v>
      </c>
      <c r="B20" s="27">
        <v>22.340425531914892</v>
      </c>
      <c r="C20" s="27">
        <v>32.972972972972975</v>
      </c>
      <c r="D20" s="27">
        <v>37.711864406779661</v>
      </c>
    </row>
    <row r="21" spans="1:4" ht="18.600000000000001" customHeight="1" x14ac:dyDescent="0.2">
      <c r="A21" s="9" t="s">
        <v>14</v>
      </c>
      <c r="B21" s="27">
        <v>10.638297872340425</v>
      </c>
      <c r="C21" s="27">
        <v>12.162162162162163</v>
      </c>
      <c r="D21" s="27">
        <v>16.949152542372879</v>
      </c>
    </row>
    <row r="22" spans="1:4" ht="18.600000000000001" customHeight="1" x14ac:dyDescent="0.2">
      <c r="A22" s="9" t="s">
        <v>15</v>
      </c>
      <c r="B22" s="27">
        <v>9.2198581560283674</v>
      </c>
      <c r="C22" s="27">
        <v>29.189189189189189</v>
      </c>
      <c r="D22" s="27">
        <v>24.576271186440678</v>
      </c>
    </row>
    <row r="23" spans="1:4" ht="18.600000000000001" customHeight="1" x14ac:dyDescent="0.2">
      <c r="A23" s="9" t="s">
        <v>16</v>
      </c>
      <c r="B23" s="27">
        <v>57.446808510638306</v>
      </c>
      <c r="C23" s="27">
        <v>34.594594594594597</v>
      </c>
      <c r="D23" s="27">
        <v>34.533898305084747</v>
      </c>
    </row>
    <row r="24" spans="1:4" ht="18.600000000000001" customHeight="1" x14ac:dyDescent="0.2">
      <c r="A24" s="9" t="s">
        <v>17</v>
      </c>
      <c r="B24" s="27">
        <v>6.3829787234042552</v>
      </c>
      <c r="C24" s="27">
        <v>15.675675675675677</v>
      </c>
      <c r="D24" s="27">
        <v>13.983050847457626</v>
      </c>
    </row>
    <row r="25" spans="1:4" ht="18.600000000000001" customHeight="1" x14ac:dyDescent="0.2">
      <c r="A25" s="10" t="s">
        <v>18</v>
      </c>
      <c r="B25" s="28">
        <v>136.30831643002028</v>
      </c>
      <c r="C25" s="28">
        <v>146.51162790697674</v>
      </c>
      <c r="D25" s="28">
        <v>154.62787265443814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60.259179265658744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40.461215932914044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50.212765957446805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55.147058823529413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6.5677966101694922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38.771186440677965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37.711864406779661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16.949152542372879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24.576271186440678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34.533898305084747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13.983050847457626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154.62787265443814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2016-01-28T11:38:34Z</dcterms:modified>
</cp:coreProperties>
</file>