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<sst xmlns="http://schemas.openxmlformats.org/spreadsheetml/2006/main" count="25" uniqueCount="18">
  <si>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</si>
  <si>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</si>
  <si>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</si>
  <si>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</si>
  <si>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</si>
  <si>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</si>
  <si>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</si>
  <si>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</si>
  <si>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</si>
  <si>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</si>
  <si>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</si>
  <si>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</si>
  <si>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</si>
  <si>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</si>
  <si>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</si>
  <si>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CASALBELTRAME</t>
  </si>
  <si>
    <t>Casalbeltrame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</si>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</sst>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14.380530973451327</c:v>
                </c:pt>
                <c:pt idx="1">
                  <c:v>18.518518518518519</c:v>
                </c:pt>
                <c:pt idx="2">
                  <c:v>16.176470588235293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41.967213114754095</c:v>
                </c:pt>
                <c:pt idx="1">
                  <c:v>42.211055276381906</c:v>
                </c:pt>
                <c:pt idx="2">
                  <c:v>44.234800838574422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63.282937365010795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44.234800838574422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63.282937365010795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44.234800838574422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1504"/>
        <c:axId val="86827776"/>
      </c:bubbleChart>
      <c:valAx>
        <c:axId val="8682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1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67.037037037037038</v>
      </c>
      <c r="C13" s="28">
        <v>62.777777777777779</v>
      </c>
      <c r="D13" s="28">
        <v>63.282937365010795</v>
      </c>
    </row>
    <row r="14" spans="1:4" ht="17.45" customHeight="1" x14ac:dyDescent="0.25">
      <c r="A14" s="9" t="s">
        <v>8</v>
      </c>
      <c r="B14" s="28">
        <v>41.967213114754095</v>
      </c>
      <c r="C14" s="28">
        <v>42.211055276381906</v>
      </c>
      <c r="D14" s="28">
        <v>44.234800838574422</v>
      </c>
    </row>
    <row r="15" spans="1:4" ht="17.45" customHeight="1" x14ac:dyDescent="0.25">
      <c r="A15" s="27" t="s">
        <v>9</v>
      </c>
      <c r="B15" s="28">
        <v>53.739130434782609</v>
      </c>
      <c r="C15" s="28">
        <v>51.978891820580472</v>
      </c>
      <c r="D15" s="28">
        <v>53.617021276595743</v>
      </c>
    </row>
    <row r="16" spans="1:4" ht="17.45" customHeight="1" x14ac:dyDescent="0.25">
      <c r="A16" s="27" t="s">
        <v>10</v>
      </c>
      <c r="B16" s="28">
        <v>14.380530973451327</v>
      </c>
      <c r="C16" s="28">
        <v>18.518518518518519</v>
      </c>
      <c r="D16" s="28">
        <v>16.176470588235293</v>
      </c>
    </row>
    <row r="17" spans="1:4" ht="17.45" customHeight="1" x14ac:dyDescent="0.25">
      <c r="A17" s="10" t="s">
        <v>6</v>
      </c>
      <c r="B17" s="31">
        <v>112.5</v>
      </c>
      <c r="C17" s="31">
        <v>94.339622641509436</v>
      </c>
      <c r="D17" s="31">
        <v>94.444444444444443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63.282937365010795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44.234800838574422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53.617021276595743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16.176470588235293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94.444444444444443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2016-03-11T09:03:39Z</dcterms:modified>
</cp:coreProperties>
</file>