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<sst xmlns="http://schemas.openxmlformats.org/spreadsheetml/2006/main" count="23" uniqueCount="17">
  <si>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</si>
  <si>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</si>
  <si>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</si>
  <si>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</si>
  <si>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</si>
  <si>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</si>
  <si>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</si>
  <si>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</si>
  <si>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</si>
  <si>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</si>
  <si>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</si>
  <si>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</si>
  <si>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</si>
  <si>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</si>
  <si>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CASALBELTRAME</t>
  </si>
  <si>
    <t>Casalbeltrame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</si>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</sst>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8.6206896551724146</c:v>
                </c:pt>
                <c:pt idx="2">
                  <c:v>20.512820512820511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4688"/>
        <c:axId val="91645056"/>
      </c:lineChart>
      <c:catAx>
        <c:axId val="916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5056"/>
        <c:crosses val="autoZero"/>
        <c:auto val="1"/>
        <c:lblAlgn val="ctr"/>
        <c:lblOffset val="100"/>
        <c:noMultiLvlLbl val="0"/>
      </c:catAx>
      <c:valAx>
        <c:axId val="91645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4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97.61904761904762</c:v>
                </c:pt>
                <c:pt idx="1">
                  <c:v>100</c:v>
                </c:pt>
                <c:pt idx="2">
                  <c:v>96.666666666666671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3456"/>
        <c:axId val="94176384"/>
      </c:lineChart>
      <c:catAx>
        <c:axId val="916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384"/>
        <c:crosses val="autoZero"/>
        <c:auto val="1"/>
        <c:lblAlgn val="ctr"/>
        <c:lblOffset val="100"/>
        <c:noMultiLvlLbl val="0"/>
      </c:catAx>
      <c:valAx>
        <c:axId val="9417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3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41.362916006339148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4768"/>
        <c:axId val="94227072"/>
      </c:bubbleChart>
      <c:valAx>
        <c:axId val="9422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072"/>
        <c:crosses val="autoZero"/>
        <c:crossBetween val="midCat"/>
      </c:valAx>
      <c:valAx>
        <c:axId val="942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4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18.041237113402062</v>
      </c>
      <c r="C13" s="19">
        <v>35.059760956175303</v>
      </c>
      <c r="D13" s="19">
        <v>46.592709984152144</v>
      </c>
    </row>
    <row r="14" spans="1:4" ht="15.6" customHeight="1" x14ac:dyDescent="0.2">
      <c r="A14" s="8" t="s">
        <v>6</v>
      </c>
      <c r="B14" s="19">
        <v>3.5714285714285712</v>
      </c>
      <c r="C14" s="19">
        <v>8.6206896551724146</v>
      </c>
      <c r="D14" s="19">
        <v>20.512820512820511</v>
      </c>
    </row>
    <row r="15" spans="1:4" ht="15.6" customHeight="1" x14ac:dyDescent="0.2">
      <c r="A15" s="8" t="s">
        <v>8</v>
      </c>
      <c r="B15" s="19">
        <v>97.61904761904762</v>
      </c>
      <c r="C15" s="19">
        <v>100</v>
      </c>
      <c r="D15" s="19">
        <v>96.666666666666671</v>
      </c>
    </row>
    <row r="16" spans="1:4" ht="15.6" customHeight="1" x14ac:dyDescent="0.2">
      <c r="A16" s="9" t="s">
        <v>9</v>
      </c>
      <c r="B16" s="20">
        <v>34.536082474226802</v>
      </c>
      <c r="C16" s="20">
        <v>37.848605577689241</v>
      </c>
      <c r="D16" s="20">
        <v>41.362916006339148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46.592709984152144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20.512820512820511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96.666666666666671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41.362916006339148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2015-04-20T11:41:09Z</dcterms:modified>
</cp:coreProperties>
</file>