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<sst xmlns="http://schemas.openxmlformats.org/spreadsheetml/2006/main" count="24" uniqueCount="18">
  <si>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</si>
  <si>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</si>
  <si>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</si>
  <si>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</si>
  <si>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</si>
  <si>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</si>
  <si>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</si>
  <si>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</si>
  <si>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</si>
  <si>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</si>
  <si>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</si>
  <si>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</si>
  <si>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</si>
  <si>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</si>
  <si>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NOVARA</t>
  </si>
  <si>
    <t>CASALBELTRAME</t>
  </si>
  <si>
    <t>Casalbeltrame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</si>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</sst>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0.36101083032490977</c:v>
                </c:pt>
                <c:pt idx="1">
                  <c:v>0</c:v>
                </c:pt>
                <c:pt idx="2">
                  <c:v>0.24875621890547264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515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5152"/>
        <c:crosses val="autoZero"/>
        <c:auto val="1"/>
        <c:lblAlgn val="ctr"/>
        <c:lblOffset val="100"/>
        <c:noMultiLvlLbl val="0"/>
      </c:catAx>
      <c:valAx>
        <c:axId val="6246515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28.51985559566787</c:v>
                </c:pt>
                <c:pt idx="1">
                  <c:v>38.629283489096572</c:v>
                </c:pt>
                <c:pt idx="2">
                  <c:v>46.019900497512438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4099840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99840"/>
        <c:crosses val="autoZero"/>
        <c:auto val="1"/>
        <c:lblAlgn val="ctr"/>
        <c:lblOffset val="100"/>
        <c:noMultiLvlLbl val="0"/>
      </c:catAx>
      <c:valAx>
        <c:axId val="84099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Casalbeltrame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46.019900497512438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0.24875621890547264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95456"/>
        <c:axId val="88388352"/>
      </c:scatterChart>
      <c:valAx>
        <c:axId val="8659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388352"/>
        <c:crosses val="autoZero"/>
        <c:crossBetween val="midCat"/>
      </c:valAx>
      <c:valAx>
        <c:axId val="88388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5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39.802377414561661</v>
      </c>
      <c r="C13" s="22">
        <v>46.460659898477161</v>
      </c>
      <c r="D13" s="22">
        <v>48.68</v>
      </c>
    </row>
    <row r="14" spans="1:4" ht="19.149999999999999" customHeight="1" x14ac:dyDescent="0.2">
      <c r="A14" s="9" t="s">
        <v>7</v>
      </c>
      <c r="B14" s="22">
        <v>28.51985559566787</v>
      </c>
      <c r="C14" s="22">
        <v>38.629283489096572</v>
      </c>
      <c r="D14" s="22">
        <v>46.019900497512438</v>
      </c>
    </row>
    <row r="15" spans="1:4" ht="19.149999999999999" customHeight="1" x14ac:dyDescent="0.2">
      <c r="A15" s="9" t="s">
        <v>8</v>
      </c>
      <c r="B15" s="22">
        <v>0.36101083032490977</v>
      </c>
      <c r="C15" s="22">
        <v>0</v>
      </c>
      <c r="D15" s="22">
        <v>0.24875621890547264</v>
      </c>
    </row>
    <row r="16" spans="1:4" ht="19.149999999999999" customHeight="1" x14ac:dyDescent="0.2">
      <c r="A16" s="11" t="s">
        <v>9</v>
      </c>
      <c r="B16" s="23" t="s">
        <v>10</v>
      </c>
      <c r="C16" s="23">
        <v>5.5288461538461533</v>
      </c>
      <c r="D16" s="23">
        <v>11.988847583643123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48.68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46.019900497512438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0.24875621890547264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11.988847583643123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2016-01-27T12:29:54Z</dcterms:modified>
</cp:coreProperties>
</file>