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<sst xmlns="http://schemas.openxmlformats.org/spreadsheetml/2006/main" count="23" uniqueCount="17">
  <si>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</si>
  <si>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</si>
  <si>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</si>
  <si>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</si>
  <si>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</si>
  <si>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</si>
  <si>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</si>
  <si>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</si>
  <si>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</si>
  <si>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</si>
  <si>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</si>
  <si>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</si>
  <si>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</si>
  <si>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</si>
  <si>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CASALBELTRAME</t>
  </si>
  <si>
    <t>Casalbeltrame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</si>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</sst>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1.0582010582010581</c:v>
                </c:pt>
                <c:pt idx="1">
                  <c:v>1.8264840182648401</c:v>
                </c:pt>
                <c:pt idx="2">
                  <c:v>2.7303754266211606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700992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0992"/>
        <c:crosses val="autoZero"/>
        <c:auto val="1"/>
        <c:lblAlgn val="ctr"/>
        <c:lblOffset val="100"/>
        <c:noMultiLvlLbl val="0"/>
      </c:catAx>
      <c:valAx>
        <c:axId val="637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12.286689419795222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2.7303754266211606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4.0955631399317403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12.286689419795222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2.7303754266211606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5.2910052910052912</c:v>
                </c:pt>
                <c:pt idx="1">
                  <c:v>10.95890410958904</c:v>
                </c:pt>
                <c:pt idx="2">
                  <c:v>12.286689419795222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47.058823529411761</v>
      </c>
      <c r="C13" s="28">
        <v>30.718954248366014</v>
      </c>
      <c r="D13" s="28">
        <v>19.665271966527197</v>
      </c>
    </row>
    <row r="14" spans="1:4" ht="19.899999999999999" customHeight="1" x14ac:dyDescent="0.2">
      <c r="A14" s="9" t="s">
        <v>8</v>
      </c>
      <c r="B14" s="28">
        <v>3.7037037037037033</v>
      </c>
      <c r="C14" s="28">
        <v>3.1963470319634704</v>
      </c>
      <c r="D14" s="28">
        <v>4.0955631399317403</v>
      </c>
    </row>
    <row r="15" spans="1:4" ht="19.899999999999999" customHeight="1" x14ac:dyDescent="0.2">
      <c r="A15" s="9" t="s">
        <v>9</v>
      </c>
      <c r="B15" s="28">
        <v>5.2910052910052912</v>
      </c>
      <c r="C15" s="28">
        <v>10.95890410958904</v>
      </c>
      <c r="D15" s="28">
        <v>12.286689419795222</v>
      </c>
    </row>
    <row r="16" spans="1:4" ht="19.899999999999999" customHeight="1" x14ac:dyDescent="0.2">
      <c r="A16" s="10" t="s">
        <v>7</v>
      </c>
      <c r="B16" s="29">
        <v>1.0582010582010581</v>
      </c>
      <c r="C16" s="29">
        <v>1.8264840182648401</v>
      </c>
      <c r="D16" s="29">
        <v>2.7303754266211606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19.665271966527197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4.0955631399317403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12.286689419795222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2.7303754266211606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2016-01-26T14:57:20Z</dcterms:modified>
</cp:coreProperties>
</file>