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<sst xmlns="http://schemas.openxmlformats.org/spreadsheetml/2006/main" count="40" uniqueCount="23">
  <si>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</si>
  <si>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</si>
  <si>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</si>
  <si>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</si>
  <si>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</si>
  <si>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</si>
  <si>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</si>
  <si>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</si>
  <si>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</si>
  <si>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</si>
  <si>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</si>
  <si>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</si>
  <si>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</si>
  <si>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</si>
  <si>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</si>
  <si>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</si>
  <si>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</si>
  <si>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</si>
  <si>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</si>
  <si>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</si>
  <si>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CARPIGNANO SESIA</t>
  </si>
  <si>
    <t>Carpignano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</si>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</sst>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0.89552238805970152</c:v>
                </c:pt>
                <c:pt idx="1">
                  <c:v>0.63291139240506333</c:v>
                </c:pt>
                <c:pt idx="2">
                  <c:v>0.95155709342560557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8.8757396449704142</c:v>
                </c:pt>
                <c:pt idx="1">
                  <c:v>9.0277777777777768</c:v>
                </c:pt>
                <c:pt idx="2">
                  <c:v>11.711711711711711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0.86505190311418689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4.5847750865051902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1.0112796577207313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0.86505190311418689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4.5847750865051902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8304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8304"/>
        <c:crosses val="autoZero"/>
        <c:crossBetween val="midCat"/>
      </c:valAx>
      <c:valAx>
        <c:axId val="952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96.994</v>
      </c>
      <c r="C13" s="23">
        <v>96.741</v>
      </c>
      <c r="D13" s="23">
        <v>99.353000000000009</v>
      </c>
    </row>
    <row r="14" spans="1:4" ht="18" customHeight="1" x14ac:dyDescent="0.2">
      <c r="A14" s="10" t="s">
        <v>10</v>
      </c>
      <c r="B14" s="23">
        <v>6911.5</v>
      </c>
      <c r="C14" s="23">
        <v>6307</v>
      </c>
      <c r="D14" s="23">
        <v>2563.5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8.7032201914708437E-2</v>
      </c>
      <c r="D16" s="23">
        <v>0.26455026455026454</v>
      </c>
    </row>
    <row r="17" spans="1:4" ht="18" customHeight="1" x14ac:dyDescent="0.2">
      <c r="A17" s="10" t="s">
        <v>12</v>
      </c>
      <c r="B17" s="23">
        <v>0.89552238805970152</v>
      </c>
      <c r="C17" s="23">
        <v>0.63291139240506333</v>
      </c>
      <c r="D17" s="23">
        <v>0.95155709342560557</v>
      </c>
    </row>
    <row r="18" spans="1:4" ht="18" customHeight="1" x14ac:dyDescent="0.2">
      <c r="A18" s="10" t="s">
        <v>7</v>
      </c>
      <c r="B18" s="23">
        <v>0.89552238805970152</v>
      </c>
      <c r="C18" s="23">
        <v>0</v>
      </c>
      <c r="D18" s="23">
        <v>0.86505190311418689</v>
      </c>
    </row>
    <row r="19" spans="1:4" ht="18" customHeight="1" x14ac:dyDescent="0.2">
      <c r="A19" s="10" t="s">
        <v>13</v>
      </c>
      <c r="B19" s="23">
        <v>0.40080160320641278</v>
      </c>
      <c r="C19" s="23">
        <v>0.15810276679841898</v>
      </c>
      <c r="D19" s="23">
        <v>1.0112796577207313</v>
      </c>
    </row>
    <row r="20" spans="1:4" ht="18" customHeight="1" x14ac:dyDescent="0.2">
      <c r="A20" s="10" t="s">
        <v>14</v>
      </c>
      <c r="B20" s="23">
        <v>8.8757396449704142</v>
      </c>
      <c r="C20" s="23">
        <v>9.0277777777777768</v>
      </c>
      <c r="D20" s="23">
        <v>11.711711711711711</v>
      </c>
    </row>
    <row r="21" spans="1:4" ht="18" customHeight="1" x14ac:dyDescent="0.2">
      <c r="A21" s="12" t="s">
        <v>15</v>
      </c>
      <c r="B21" s="24">
        <v>2.3880597014925375</v>
      </c>
      <c r="C21" s="24">
        <v>2.7124773960216997</v>
      </c>
      <c r="D21" s="24">
        <v>4.5847750865051902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99.353000000000009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2563.5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0.26455026455026454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0.95155709342560557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0.86505190311418689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1.0112796577207313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11.711711711711711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4.5847750865051902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2016-02-16T14:12:03Z</dcterms:modified>
</cp:coreProperties>
</file>