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<sst xmlns="http://schemas.openxmlformats.org/spreadsheetml/2006/main" count="33" uniqueCount="22">
  <si>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</si>
  <si>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</si>
  <si>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</si>
  <si>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</si>
  <si>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</si>
  <si>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</si>
  <si>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</si>
  <si>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</si>
  <si>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</si>
  <si>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</si>
  <si>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</si>
  <si>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</si>
  <si>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</si>
  <si>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</si>
  <si>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</si>
  <si>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</si>
  <si>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</si>
  <si>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</si>
  <si>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</si>
  <si>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CARPIGNANO SESIA</t>
  </si>
  <si>
    <t>Carpignano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</si>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</sst>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56.569709127382154</c:v>
                </c:pt>
                <c:pt idx="1">
                  <c:v>63.973237261966034</c:v>
                </c:pt>
                <c:pt idx="2">
                  <c:v>65.553235908141957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42.464539007092199</c:v>
                </c:pt>
                <c:pt idx="1">
                  <c:v>55.349959774738537</c:v>
                </c:pt>
                <c:pt idx="2">
                  <c:v>59.872611464968152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5568"/>
        <c:axId val="90287104"/>
      </c:lineChart>
      <c:catAx>
        <c:axId val="902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7104"/>
        <c:crosses val="autoZero"/>
        <c:auto val="1"/>
        <c:lblAlgn val="ctr"/>
        <c:lblOffset val="100"/>
        <c:noMultiLvlLbl val="0"/>
      </c:catAx>
      <c:valAx>
        <c:axId val="902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10.35031847133758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28.821656050955411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59.872611464968152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56.569709127382154</v>
      </c>
      <c r="C13" s="21">
        <v>63.973237261966034</v>
      </c>
      <c r="D13" s="21">
        <v>65.553235908141957</v>
      </c>
    </row>
    <row r="14" spans="1:4" ht="17.45" customHeight="1" x14ac:dyDescent="0.2">
      <c r="A14" s="10" t="s">
        <v>12</v>
      </c>
      <c r="B14" s="21">
        <v>30.792377131394183</v>
      </c>
      <c r="C14" s="21">
        <v>33.762223365928975</v>
      </c>
      <c r="D14" s="21">
        <v>39.77035490605428</v>
      </c>
    </row>
    <row r="15" spans="1:4" ht="17.45" customHeight="1" x14ac:dyDescent="0.2">
      <c r="A15" s="10" t="s">
        <v>13</v>
      </c>
      <c r="B15" s="21">
        <v>163.44086021505376</v>
      </c>
      <c r="C15" s="21">
        <v>144.9438202247191</v>
      </c>
      <c r="D15" s="21">
        <v>226.07142857142856</v>
      </c>
    </row>
    <row r="16" spans="1:4" ht="17.45" customHeight="1" x14ac:dyDescent="0.2">
      <c r="A16" s="10" t="s">
        <v>6</v>
      </c>
      <c r="B16" s="21">
        <v>67.234042553191486</v>
      </c>
      <c r="C16" s="21">
        <v>60.606060606060609</v>
      </c>
      <c r="D16" s="21">
        <v>60.280373831775705</v>
      </c>
    </row>
    <row r="17" spans="1:4" ht="17.45" customHeight="1" x14ac:dyDescent="0.2">
      <c r="A17" s="10" t="s">
        <v>7</v>
      </c>
      <c r="B17" s="21">
        <v>42.464539007092199</v>
      </c>
      <c r="C17" s="21">
        <v>55.349959774738537</v>
      </c>
      <c r="D17" s="21">
        <v>59.872611464968152</v>
      </c>
    </row>
    <row r="18" spans="1:4" ht="17.45" customHeight="1" x14ac:dyDescent="0.2">
      <c r="A18" s="10" t="s">
        <v>14</v>
      </c>
      <c r="B18" s="21">
        <v>16.666666666666664</v>
      </c>
      <c r="C18" s="21">
        <v>11.182622687047465</v>
      </c>
      <c r="D18" s="21">
        <v>10.35031847133758</v>
      </c>
    </row>
    <row r="19" spans="1:4" ht="17.45" customHeight="1" x14ac:dyDescent="0.2">
      <c r="A19" s="10" t="s">
        <v>8</v>
      </c>
      <c r="B19" s="21">
        <v>33.333333333333329</v>
      </c>
      <c r="C19" s="21">
        <v>29.042638777152053</v>
      </c>
      <c r="D19" s="21">
        <v>28.821656050955411</v>
      </c>
    </row>
    <row r="20" spans="1:4" ht="17.45" customHeight="1" x14ac:dyDescent="0.2">
      <c r="A20" s="10" t="s">
        <v>10</v>
      </c>
      <c r="B20" s="21">
        <v>75.975177304964532</v>
      </c>
      <c r="C20" s="21">
        <v>77.473853580048271</v>
      </c>
      <c r="D20" s="21">
        <v>81.050955414012734</v>
      </c>
    </row>
    <row r="21" spans="1:4" ht="17.45" customHeight="1" x14ac:dyDescent="0.2">
      <c r="A21" s="11" t="s">
        <v>9</v>
      </c>
      <c r="B21" s="22">
        <v>5.2304964539007095</v>
      </c>
      <c r="C21" s="22">
        <v>5.0683829444891391</v>
      </c>
      <c r="D21" s="22">
        <v>4.2197452229299364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65.553235908141957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39.77035490605428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226.07142857142856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60.280373831775705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59.872611464968152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10.35031847133758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28.821656050955411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81.050955414012734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4.2197452229299364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2016-01-28T16:06:05Z</dcterms:modified>
</cp:coreProperties>
</file>