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<sst xmlns="http://schemas.openxmlformats.org/spreadsheetml/2006/main" count="23" uniqueCount="17">
  <si>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</si>
  <si>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</si>
  <si>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</si>
  <si>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</si>
  <si>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</si>
  <si>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</si>
  <si>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</si>
  <si>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</si>
  <si>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</si>
  <si>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</si>
  <si>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</si>
  <si>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</si>
  <si>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</si>
  <si>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</si>
  <si>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CARPIGNANO SESIA</t>
  </si>
  <si>
    <t>Carpignano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</si>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</sst>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9.484346224677715</c:v>
                </c:pt>
                <c:pt idx="1">
                  <c:v>4.2350907519446848</c:v>
                </c:pt>
                <c:pt idx="2">
                  <c:v>4.4386422976501301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392"/>
        <c:axId val="99100928"/>
      </c:lineChart>
      <c:catAx>
        <c:axId val="9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0928"/>
        <c:crosses val="autoZero"/>
        <c:auto val="1"/>
        <c:lblAlgn val="ctr"/>
        <c:lblOffset val="100"/>
        <c:noMultiLvlLbl val="0"/>
      </c:catAx>
      <c:valAx>
        <c:axId val="991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26.857142857142858</c:v>
                </c:pt>
                <c:pt idx="1">
                  <c:v>9.6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7232"/>
        <c:axId val="99264384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8512"/>
        <c:axId val="99507584"/>
      </c:bubbleChart>
      <c:valAx>
        <c:axId val="9948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07584"/>
        <c:crosses val="autoZero"/>
        <c:crossBetween val="midCat"/>
      </c:valAx>
      <c:valAx>
        <c:axId val="995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5.8914728682170541</v>
      </c>
      <c r="C13" s="27">
        <v>2.6113671274961598</v>
      </c>
      <c r="D13" s="27">
        <v>3.3816425120772946</v>
      </c>
    </row>
    <row r="14" spans="1:4" ht="19.899999999999999" customHeight="1" x14ac:dyDescent="0.2">
      <c r="A14" s="9" t="s">
        <v>9</v>
      </c>
      <c r="B14" s="27">
        <v>14.73922902494331</v>
      </c>
      <c r="C14" s="27">
        <v>6.3241106719367588</v>
      </c>
      <c r="D14" s="27">
        <v>5.6818181818181817</v>
      </c>
    </row>
    <row r="15" spans="1:4" ht="19.899999999999999" customHeight="1" x14ac:dyDescent="0.2">
      <c r="A15" s="9" t="s">
        <v>10</v>
      </c>
      <c r="B15" s="27">
        <v>9.484346224677715</v>
      </c>
      <c r="C15" s="27">
        <v>4.2350907519446848</v>
      </c>
      <c r="D15" s="27">
        <v>4.4386422976501301</v>
      </c>
    </row>
    <row r="16" spans="1:4" ht="19.899999999999999" customHeight="1" x14ac:dyDescent="0.2">
      <c r="A16" s="10" t="s">
        <v>11</v>
      </c>
      <c r="B16" s="28">
        <v>26.857142857142858</v>
      </c>
      <c r="C16" s="28">
        <v>9.6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3.3816425120772946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5.6818181818181817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4.4386422976501301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2016-04-29T08:34:18Z</dcterms:modified>
</cp:coreProperties>
</file>