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<sst xmlns="http://schemas.openxmlformats.org/spreadsheetml/2006/main" count="25" uniqueCount="18">
  <si>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</si>
  <si>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</si>
  <si>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</si>
  <si>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</si>
  <si>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</si>
  <si>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</si>
  <si>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</si>
  <si>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</si>
  <si>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</si>
  <si>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</si>
  <si>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</si>
  <si>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</si>
  <si>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</si>
  <si>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</si>
  <si>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</si>
  <si>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CARPIGNANO SESIA</t>
  </si>
  <si>
    <t>Carpignano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</si>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</sst>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85.641025641025635</c:v>
                </c:pt>
                <c:pt idx="1">
                  <c:v>106.56370656370657</c:v>
                </c:pt>
                <c:pt idx="2">
                  <c:v>136.24288425047439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384"/>
        <c:axId val="96273920"/>
      </c:lineChart>
      <c:catAx>
        <c:axId val="96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auto val="1"/>
        <c:lblAlgn val="ctr"/>
        <c:lblOffset val="100"/>
        <c:noMultiLvlLbl val="0"/>
      </c:catAx>
      <c:valAx>
        <c:axId val="962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119.69138550839354</c:v>
                </c:pt>
                <c:pt idx="1">
                  <c:v>104.61839089098493</c:v>
                </c:pt>
                <c:pt idx="2">
                  <c:v>104.7646835922698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7008"/>
        <c:axId val="96654080"/>
      </c:lineChart>
      <c:catAx>
        <c:axId val="964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auto val="1"/>
        <c:lblAlgn val="ctr"/>
        <c:lblOffset val="100"/>
        <c:noMultiLvlLbl val="0"/>
      </c:catAx>
      <c:valAx>
        <c:axId val="96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Carpignano Sesia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136.24288425047439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0.44751830756712774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104.7646835922698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494080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119.69138550839354</v>
      </c>
      <c r="C13" s="19">
        <v>104.61839089098493</v>
      </c>
      <c r="D13" s="19">
        <v>104.7646835922698</v>
      </c>
    </row>
    <row r="14" spans="1:4" ht="20.45" customHeight="1" x14ac:dyDescent="0.2">
      <c r="A14" s="8" t="s">
        <v>8</v>
      </c>
      <c r="B14" s="19">
        <v>2.8064992614475628</v>
      </c>
      <c r="C14" s="19">
        <v>6.290207290922087</v>
      </c>
      <c r="D14" s="19">
        <v>4.2432814710042432</v>
      </c>
    </row>
    <row r="15" spans="1:4" ht="20.45" customHeight="1" x14ac:dyDescent="0.2">
      <c r="A15" s="8" t="s">
        <v>9</v>
      </c>
      <c r="B15" s="19">
        <v>85.641025641025635</v>
      </c>
      <c r="C15" s="19">
        <v>106.56370656370657</v>
      </c>
      <c r="D15" s="19">
        <v>136.24288425047439</v>
      </c>
    </row>
    <row r="16" spans="1:4" ht="20.45" customHeight="1" x14ac:dyDescent="0.2">
      <c r="A16" s="8" t="s">
        <v>10</v>
      </c>
      <c r="B16" s="19">
        <v>0.74937552039966693</v>
      </c>
      <c r="C16" s="19">
        <v>0.41034058268362739</v>
      </c>
      <c r="D16" s="19">
        <v>0.44751830756712774</v>
      </c>
    </row>
    <row r="17" spans="1:4" ht="20.45" customHeight="1" x14ac:dyDescent="0.2">
      <c r="A17" s="9" t="s">
        <v>7</v>
      </c>
      <c r="B17" s="20">
        <v>41.379310344827587</v>
      </c>
      <c r="C17" s="20">
        <v>26.235741444866921</v>
      </c>
      <c r="D17" s="20">
        <v>18.877551020408163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104.7646835922698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4.2432814710042432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136.24288425047439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0.44751830756712774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18.877551020408163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2016-01-28T09:00:29Z</dcterms:modified>
</cp:coreProperties>
</file>