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<sst xmlns="http://schemas.openxmlformats.org/spreadsheetml/2006/main" count="21" uniqueCount="16">
  <si>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</si>
  <si>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</si>
  <si>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</si>
  <si>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</si>
  <si>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</si>
  <si>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</si>
  <si>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</si>
  <si>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</si>
  <si>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</si>
  <si>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</si>
  <si>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</si>
  <si>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</si>
  <si>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</si>
  <si>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CARPIGNANO SESIA</t>
  </si>
  <si>
    <t>Carpignano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</si>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</sst>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2.4825870646766171</c:v>
                </c:pt>
                <c:pt idx="1">
                  <c:v>2.2875226039783003</c:v>
                </c:pt>
                <c:pt idx="2">
                  <c:v>2.2240484429065743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35136"/>
        <c:axId val="89449600"/>
      </c:lineChart>
      <c:catAx>
        <c:axId val="894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9600"/>
        <c:crosses val="autoZero"/>
        <c:auto val="1"/>
        <c:lblAlgn val="ctr"/>
        <c:lblOffset val="100"/>
        <c:noMultiLvlLbl val="0"/>
      </c:catAx>
      <c:valAx>
        <c:axId val="894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3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28.557213930348258</c:v>
                </c:pt>
                <c:pt idx="1">
                  <c:v>33.001808318264011</c:v>
                </c:pt>
                <c:pt idx="2">
                  <c:v>35.899653979238757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560"/>
        <c:axId val="89476480"/>
      </c:lineChart>
      <c:catAx>
        <c:axId val="89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6480"/>
        <c:crosses val="autoZero"/>
        <c:auto val="1"/>
        <c:lblAlgn val="ctr"/>
        <c:lblOffset val="100"/>
        <c:noMultiLvlLbl val="0"/>
      </c:catAx>
      <c:valAx>
        <c:axId val="89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35.899653979238757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1.124567474048443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2.2240484429065743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5648"/>
        <c:axId val="89684608"/>
      </c:bubbleChart>
      <c:valAx>
        <c:axId val="896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4608"/>
        <c:crosses val="autoZero"/>
        <c:crossBetween val="midCat"/>
      </c:valAx>
      <c:valAx>
        <c:axId val="896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2.4825870646766171</v>
      </c>
      <c r="C13" s="27">
        <v>2.2875226039783003</v>
      </c>
      <c r="D13" s="27">
        <v>2.2240484429065743</v>
      </c>
    </row>
    <row r="14" spans="1:4" ht="21.6" customHeight="1" x14ac:dyDescent="0.2">
      <c r="A14" s="8" t="s">
        <v>5</v>
      </c>
      <c r="B14" s="27">
        <v>28.557213930348258</v>
      </c>
      <c r="C14" s="27">
        <v>33.001808318264011</v>
      </c>
      <c r="D14" s="27">
        <v>35.899653979238757</v>
      </c>
    </row>
    <row r="15" spans="1:4" ht="21.6" customHeight="1" x14ac:dyDescent="0.2">
      <c r="A15" s="9" t="s">
        <v>6</v>
      </c>
      <c r="B15" s="28">
        <v>0.19900497512437809</v>
      </c>
      <c r="C15" s="28">
        <v>0.18083182640144665</v>
      </c>
      <c r="D15" s="28">
        <v>1.124567474048443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2.2240484429065743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35.899653979238757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1.124567474048443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2015-04-17T07:47:12Z</dcterms:modified>
</cp:coreProperties>
</file>