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<sst xmlns="http://schemas.openxmlformats.org/spreadsheetml/2006/main" count="44" uniqueCount="25">
  <si>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</si>
  <si>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</si>
  <si>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</si>
  <si>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</si>
  <si>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</si>
  <si>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</si>
  <si>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</si>
  <si>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</si>
  <si>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</si>
  <si>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</si>
  <si>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</si>
  <si>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</si>
  <si>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</si>
  <si>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</si>
  <si>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</si>
  <si>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</si>
  <si>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</si>
  <si>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</si>
  <si>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</si>
  <si>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</si>
  <si>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</si>
  <si>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CARPIGNANO SESIA</t>
  </si>
  <si>
    <t>….</t>
  </si>
  <si>
    <t>Carpignano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</si>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</sst>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2.5559105431309903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21.875</c:v>
                </c:pt>
                <c:pt idx="2">
                  <c:v>23.4375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62.580645161290327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Carpignano Sesia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2.5559105431309903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95784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496"/>
        <c:crosses val="autoZero"/>
        <c:crossBetween val="midCat"/>
      </c:valAx>
      <c:valAx>
        <c:axId val="10957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0.80160320641282568</v>
      </c>
      <c r="C13" s="30">
        <v>12.583562721195438</v>
      </c>
      <c r="D13" s="30">
        <v>74.476338246702866</v>
      </c>
    </row>
    <row r="14" spans="1:4" ht="19.899999999999999" customHeight="1" x14ac:dyDescent="0.2">
      <c r="A14" s="9" t="s">
        <v>7</v>
      </c>
      <c r="B14" s="30" t="s">
        <v>22</v>
      </c>
      <c r="C14" s="30">
        <v>21.875</v>
      </c>
      <c r="D14" s="30">
        <v>23.4375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2.5559105431309903</v>
      </c>
    </row>
    <row r="16" spans="1:4" ht="19.899999999999999" customHeight="1" x14ac:dyDescent="0.2">
      <c r="A16" s="9" t="s">
        <v>12</v>
      </c>
      <c r="B16" s="30" t="s">
        <v>22</v>
      </c>
      <c r="C16" s="30">
        <v>73.076923076923066</v>
      </c>
      <c r="D16" s="30">
        <v>62.580645161290327</v>
      </c>
    </row>
    <row r="17" spans="1:4" ht="19.899999999999999" customHeight="1" x14ac:dyDescent="0.2">
      <c r="A17" s="9" t="s">
        <v>13</v>
      </c>
      <c r="B17" s="30" t="s">
        <v>22</v>
      </c>
      <c r="C17" s="30">
        <v>66.646266829865368</v>
      </c>
      <c r="D17" s="30">
        <v>75.27228623408125</v>
      </c>
    </row>
    <row r="18" spans="1:4" ht="19.899999999999999" customHeight="1" x14ac:dyDescent="0.2">
      <c r="A18" s="9" t="s">
        <v>14</v>
      </c>
      <c r="B18" s="30" t="s">
        <v>22</v>
      </c>
      <c r="C18" s="30">
        <v>84.432717678100261</v>
      </c>
      <c r="D18" s="30">
        <v>152.52621544327931</v>
      </c>
    </row>
    <row r="19" spans="1:4" ht="19.899999999999999" customHeight="1" x14ac:dyDescent="0.2">
      <c r="A19" s="9" t="s">
        <v>8</v>
      </c>
      <c r="B19" s="30" t="s">
        <v>18</v>
      </c>
      <c r="C19" s="30">
        <v>34.375</v>
      </c>
      <c r="D19" s="30">
        <v>17.1875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65.217391304347828</v>
      </c>
    </row>
    <row r="21" spans="1:4" ht="19.899999999999999" customHeight="1" x14ac:dyDescent="0.2">
      <c r="A21" s="9" t="s">
        <v>16</v>
      </c>
      <c r="B21" s="30" t="s">
        <v>22</v>
      </c>
      <c r="C21" s="30">
        <v>37.790697674418603</v>
      </c>
      <c r="D21" s="30">
        <v>53.003921568627455</v>
      </c>
    </row>
    <row r="22" spans="1:4" ht="19.899999999999999" customHeight="1" x14ac:dyDescent="0.2">
      <c r="A22" s="10" t="s">
        <v>17</v>
      </c>
      <c r="B22" s="31" t="s">
        <v>22</v>
      </c>
      <c r="C22" s="31">
        <v>90.725436179981628</v>
      </c>
      <c r="D22" s="31">
        <v>328.25924075924075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74.476338246702866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23.4375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2.5559105431309903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62.580645161290327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75.27228623408125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152.52621544327931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17.1875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65.217391304347828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53.003921568627455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328.25924075924075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2016-01-26T08:38:10Z</dcterms:modified>
</cp:coreProperties>
</file>