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<sst xmlns="http://schemas.openxmlformats.org/spreadsheetml/2006/main" count="29" uniqueCount="20">
  <si>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</si>
  <si>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</si>
  <si>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</si>
  <si>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</si>
  <si>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</si>
  <si>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</si>
  <si>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</si>
  <si>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</si>
  <si>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</si>
  <si>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</si>
  <si>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</si>
  <si>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</si>
  <si>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</si>
  <si>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</si>
  <si>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</si>
  <si>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</si>
  <si>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</si>
  <si>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CARPIGNANO SESIA</t>
  </si>
  <si>
    <t>Carpignano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</si>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</sst>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9.7394789579158321</c:v>
                </c:pt>
                <c:pt idx="1">
                  <c:v>11.089264648053481</c:v>
                </c:pt>
                <c:pt idx="2">
                  <c:v>14.662529092319629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00352"/>
        <c:axId val="88901888"/>
      </c:lineChart>
      <c:catAx>
        <c:axId val="889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01888"/>
        <c:crosses val="autoZero"/>
        <c:auto val="1"/>
        <c:lblAlgn val="ctr"/>
        <c:lblOffset val="100"/>
        <c:noMultiLvlLbl val="0"/>
      </c:catAx>
      <c:valAx>
        <c:axId val="8890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00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3.7274549098196395</c:v>
                </c:pt>
                <c:pt idx="1">
                  <c:v>4.1683051513959883</c:v>
                </c:pt>
                <c:pt idx="2">
                  <c:v>4.6547711404189291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19424"/>
        <c:axId val="88924928"/>
      </c:lineChart>
      <c:catAx>
        <c:axId val="889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4928"/>
        <c:crosses val="autoZero"/>
        <c:auto val="1"/>
        <c:lblAlgn val="ctr"/>
        <c:lblOffset val="100"/>
        <c:noMultiLvlLbl val="0"/>
      </c:catAx>
      <c:valAx>
        <c:axId val="8892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9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Carpignano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40.914709517923363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18.41779975278121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5.006765899864682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Carpignano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40.914709517923363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18.41779975278121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86368"/>
        <c:axId val="88992000"/>
      </c:bubbleChart>
      <c:valAx>
        <c:axId val="8898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92000"/>
        <c:crosses val="autoZero"/>
        <c:crossBetween val="midCat"/>
      </c:valAx>
      <c:valAx>
        <c:axId val="8899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8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89.445709946848893</v>
      </c>
      <c r="C13" s="22">
        <v>91.924528301886781</v>
      </c>
      <c r="D13" s="22">
        <v>89.419544452608378</v>
      </c>
    </row>
    <row r="14" spans="1:4" ht="17.45" customHeight="1" x14ac:dyDescent="0.2">
      <c r="A14" s="10" t="s">
        <v>6</v>
      </c>
      <c r="B14" s="22">
        <v>3.7274549098196395</v>
      </c>
      <c r="C14" s="22">
        <v>4.1683051513959883</v>
      </c>
      <c r="D14" s="22">
        <v>4.6547711404189291</v>
      </c>
    </row>
    <row r="15" spans="1:4" ht="17.45" customHeight="1" x14ac:dyDescent="0.2">
      <c r="A15" s="10" t="s">
        <v>12</v>
      </c>
      <c r="B15" s="22">
        <v>9.7394789579158321</v>
      </c>
      <c r="C15" s="22">
        <v>11.089264648053481</v>
      </c>
      <c r="D15" s="22">
        <v>14.662529092319629</v>
      </c>
    </row>
    <row r="16" spans="1:4" ht="17.45" customHeight="1" x14ac:dyDescent="0.2">
      <c r="A16" s="10" t="s">
        <v>7</v>
      </c>
      <c r="B16" s="22">
        <v>30.05398920215957</v>
      </c>
      <c r="C16" s="22">
        <v>36.101083032490976</v>
      </c>
      <c r="D16" s="22">
        <v>40.914709517923363</v>
      </c>
    </row>
    <row r="17" spans="1:4" ht="17.45" customHeight="1" x14ac:dyDescent="0.2">
      <c r="A17" s="10" t="s">
        <v>8</v>
      </c>
      <c r="B17" s="22">
        <v>19.61607678464307</v>
      </c>
      <c r="C17" s="22">
        <v>16.90734055354994</v>
      </c>
      <c r="D17" s="22">
        <v>18.41779975278121</v>
      </c>
    </row>
    <row r="18" spans="1:4" ht="17.45" customHeight="1" x14ac:dyDescent="0.2">
      <c r="A18" s="10" t="s">
        <v>9</v>
      </c>
      <c r="B18" s="22">
        <v>153.21100917431193</v>
      </c>
      <c r="C18" s="22">
        <v>213.52313167259786</v>
      </c>
      <c r="D18" s="22">
        <v>222.14765100671138</v>
      </c>
    </row>
    <row r="19" spans="1:4" ht="17.45" customHeight="1" x14ac:dyDescent="0.2">
      <c r="A19" s="11" t="s">
        <v>13</v>
      </c>
      <c r="B19" s="23">
        <v>0.95831336847149018</v>
      </c>
      <c r="C19" s="23">
        <v>3.638017280582083</v>
      </c>
      <c r="D19" s="23">
        <v>5.006765899864682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89.419544452608378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4.6547711404189291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14.662529092319629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40.914709517923363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18.41779975278121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222.14765100671138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5.006765899864682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2015-04-16T11:17:27Z</dcterms:modified>
</cp:coreProperties>
</file>