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<sst xmlns="http://schemas.openxmlformats.org/spreadsheetml/2006/main" count="40" uniqueCount="23">
  <si>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</si>
  <si>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</si>
  <si>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</si>
  <si>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</si>
  <si>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</si>
  <si>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</si>
  <si>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</si>
  <si>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</si>
  <si>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</si>
  <si>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</si>
  <si>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</si>
  <si>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</si>
  <si>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</si>
  <si>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</si>
  <si>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</si>
  <si>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</si>
  <si>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</si>
  <si>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</si>
  <si>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</si>
  <si>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</si>
  <si>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CAMERI</t>
  </si>
  <si>
    <t>Cameri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</si>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</sst>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1.1402508551881414</c:v>
                </c:pt>
                <c:pt idx="1">
                  <c:v>0.68439062911292448</c:v>
                </c:pt>
                <c:pt idx="2">
                  <c:v>1.0554682236694364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8.2319925163704397</c:v>
                </c:pt>
                <c:pt idx="1">
                  <c:v>7.9604880883207443</c:v>
                </c:pt>
                <c:pt idx="2">
                  <c:v>7.7529566360052566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0.80844374578935541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2.4702447788008084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0.57685150725716416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0.80844374578935541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2.4702447788008084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7696"/>
        <c:axId val="95120000"/>
      </c:bubbleChart>
      <c:valAx>
        <c:axId val="951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0000"/>
        <c:crosses val="autoZero"/>
        <c:crossBetween val="midCat"/>
      </c:valAx>
      <c:valAx>
        <c:axId val="951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96.998999999999995</v>
      </c>
      <c r="C13" s="23">
        <v>96.194999999999993</v>
      </c>
      <c r="D13" s="23">
        <v>97.166999999999987</v>
      </c>
    </row>
    <row r="14" spans="1:4" ht="18" customHeight="1" x14ac:dyDescent="0.2">
      <c r="A14" s="10" t="s">
        <v>10</v>
      </c>
      <c r="B14" s="23">
        <v>6901.5</v>
      </c>
      <c r="C14" s="23">
        <v>7310</v>
      </c>
      <c r="D14" s="23">
        <v>6895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0.14426544842510219</v>
      </c>
      <c r="D16" s="23">
        <v>0.24847526541676079</v>
      </c>
    </row>
    <row r="17" spans="1:4" ht="18" customHeight="1" x14ac:dyDescent="0.2">
      <c r="A17" s="10" t="s">
        <v>12</v>
      </c>
      <c r="B17" s="23">
        <v>1.1402508551881414</v>
      </c>
      <c r="C17" s="23">
        <v>0.68439062911292448</v>
      </c>
      <c r="D17" s="23">
        <v>1.0554682236694364</v>
      </c>
    </row>
    <row r="18" spans="1:4" ht="18" customHeight="1" x14ac:dyDescent="0.2">
      <c r="A18" s="10" t="s">
        <v>7</v>
      </c>
      <c r="B18" s="23">
        <v>0.76966932725199544</v>
      </c>
      <c r="C18" s="23">
        <v>0.34219531455646224</v>
      </c>
      <c r="D18" s="23">
        <v>0.80844374578935541</v>
      </c>
    </row>
    <row r="19" spans="1:4" ht="18" customHeight="1" x14ac:dyDescent="0.2">
      <c r="A19" s="10" t="s">
        <v>13</v>
      </c>
      <c r="B19" s="23">
        <v>0.49692124878470351</v>
      </c>
      <c r="C19" s="23">
        <v>0.3236245954692557</v>
      </c>
      <c r="D19" s="23">
        <v>0.57685150725716416</v>
      </c>
    </row>
    <row r="20" spans="1:4" ht="18" customHeight="1" x14ac:dyDescent="0.2">
      <c r="A20" s="10" t="s">
        <v>14</v>
      </c>
      <c r="B20" s="23">
        <v>8.2319925163704397</v>
      </c>
      <c r="C20" s="23">
        <v>7.9604880883207443</v>
      </c>
      <c r="D20" s="23">
        <v>7.7529566360052566</v>
      </c>
    </row>
    <row r="21" spans="1:4" ht="18" customHeight="1" x14ac:dyDescent="0.2">
      <c r="A21" s="12" t="s">
        <v>15</v>
      </c>
      <c r="B21" s="24">
        <v>1.6248574686431014</v>
      </c>
      <c r="C21" s="24">
        <v>1.710976572782311</v>
      </c>
      <c r="D21" s="24">
        <v>2.4702447788008084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97.166999999999987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6895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0.24847526541676079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1.0554682236694364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0.80844374578935541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0.57685150725716416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7.7529566360052566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2.4702447788008084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2016-02-16T14:12:02Z</dcterms:modified>
</cp:coreProperties>
</file>