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<sst xmlns="http://schemas.openxmlformats.org/spreadsheetml/2006/main" count="41" uniqueCount="26">
  <si>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</si>
  <si>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</si>
  <si>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</si>
  <si>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</si>
  <si>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</si>
  <si>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</si>
  <si>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</si>
  <si>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</si>
  <si>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</si>
  <si>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</si>
  <si>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</si>
  <si>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</si>
  <si>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</si>
  <si>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</si>
  <si>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</si>
  <si>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</si>
  <si>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</si>
  <si>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</si>
  <si>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</si>
  <si>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</si>
  <si>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</si>
  <si>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</si>
  <si>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</si>
  <si>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CAMERI</t>
  </si>
  <si>
    <t>Cameri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</si>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</sst>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84.991708126036485</c:v>
                </c:pt>
                <c:pt idx="1">
                  <c:v>119.37069813176009</c:v>
                </c:pt>
                <c:pt idx="2">
                  <c:v>258.60139860139861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448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448"/>
        <c:crosses val="autoZero"/>
        <c:auto val="1"/>
        <c:lblAlgn val="ctr"/>
        <c:lblOffset val="100"/>
        <c:noMultiLvlLbl val="0"/>
      </c:catAx>
      <c:valAx>
        <c:axId val="6532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49.962311557788944</c:v>
                </c:pt>
                <c:pt idx="1">
                  <c:v>50.587107596453393</c:v>
                </c:pt>
                <c:pt idx="2">
                  <c:v>52.129158088633652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61.327077747989279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43.467283820744797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46.977660972404735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61.327077747989279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43.467283820744797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336"/>
        <c:axId val="62224256"/>
      </c:bubbleChart>
      <c:valAx>
        <c:axId val="6222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256"/>
        <c:crosses val="autoZero"/>
        <c:crossBetween val="midCat"/>
      </c:valAx>
      <c:valAx>
        <c:axId val="622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63.376214229456551</v>
      </c>
      <c r="C13" s="27">
        <v>61.736093788974813</v>
      </c>
      <c r="D13" s="27">
        <v>61.327077747989279</v>
      </c>
    </row>
    <row r="14" spans="1:4" ht="18.600000000000001" customHeight="1" x14ac:dyDescent="0.2">
      <c r="A14" s="9" t="s">
        <v>8</v>
      </c>
      <c r="B14" s="27">
        <v>37.653577451216577</v>
      </c>
      <c r="C14" s="27">
        <v>40.281300438090845</v>
      </c>
      <c r="D14" s="27">
        <v>43.467283820744797</v>
      </c>
    </row>
    <row r="15" spans="1:4" ht="18.600000000000001" customHeight="1" x14ac:dyDescent="0.2">
      <c r="A15" s="9" t="s">
        <v>9</v>
      </c>
      <c r="B15" s="27">
        <v>49.962311557788944</v>
      </c>
      <c r="C15" s="27">
        <v>50.587107596453393</v>
      </c>
      <c r="D15" s="27">
        <v>52.129158088633652</v>
      </c>
    </row>
    <row r="16" spans="1:4" ht="18.600000000000001" customHeight="1" x14ac:dyDescent="0.2">
      <c r="A16" s="9" t="s">
        <v>10</v>
      </c>
      <c r="B16" s="27">
        <v>84.991708126036485</v>
      </c>
      <c r="C16" s="27">
        <v>119.37069813176009</v>
      </c>
      <c r="D16" s="27">
        <v>258.60139860139861</v>
      </c>
    </row>
    <row r="17" spans="1:4" ht="18.600000000000001" customHeight="1" x14ac:dyDescent="0.2">
      <c r="A17" s="9" t="s">
        <v>6</v>
      </c>
      <c r="B17" s="27">
        <v>56.407857811038355</v>
      </c>
      <c r="C17" s="27">
        <v>59.09355026147589</v>
      </c>
      <c r="D17" s="27">
        <v>46.977660972404735</v>
      </c>
    </row>
    <row r="18" spans="1:4" ht="18.600000000000001" customHeight="1" x14ac:dyDescent="0.2">
      <c r="A18" s="9" t="s">
        <v>11</v>
      </c>
      <c r="B18" s="27">
        <v>3.3945184812672871</v>
      </c>
      <c r="C18" s="27">
        <v>2.7475130270014212</v>
      </c>
      <c r="D18" s="27">
        <v>2.4319268343379754</v>
      </c>
    </row>
    <row r="19" spans="1:4" ht="18.600000000000001" customHeight="1" x14ac:dyDescent="0.2">
      <c r="A19" s="9" t="s">
        <v>12</v>
      </c>
      <c r="B19" s="27">
        <v>54.488307769675636</v>
      </c>
      <c r="C19" s="27">
        <v>49.431549028896256</v>
      </c>
      <c r="D19" s="27">
        <v>35.522760340885476</v>
      </c>
    </row>
    <row r="20" spans="1:4" ht="18.600000000000001" customHeight="1" x14ac:dyDescent="0.2">
      <c r="A20" s="9" t="s">
        <v>13</v>
      </c>
      <c r="B20" s="27">
        <v>27.935629871762636</v>
      </c>
      <c r="C20" s="27">
        <v>32.330648981525343</v>
      </c>
      <c r="D20" s="27">
        <v>44.377468301808356</v>
      </c>
    </row>
    <row r="21" spans="1:4" ht="18.600000000000001" customHeight="1" x14ac:dyDescent="0.2">
      <c r="A21" s="9" t="s">
        <v>14</v>
      </c>
      <c r="B21" s="27">
        <v>14.181543877294441</v>
      </c>
      <c r="C21" s="27">
        <v>15.490288962576978</v>
      </c>
      <c r="D21" s="27">
        <v>17.667844522968199</v>
      </c>
    </row>
    <row r="22" spans="1:4" ht="18.600000000000001" customHeight="1" x14ac:dyDescent="0.2">
      <c r="A22" s="9" t="s">
        <v>15</v>
      </c>
      <c r="B22" s="27">
        <v>18.254966054815185</v>
      </c>
      <c r="C22" s="27">
        <v>31.170061582188534</v>
      </c>
      <c r="D22" s="27">
        <v>24.963625025982125</v>
      </c>
    </row>
    <row r="23" spans="1:4" ht="18.600000000000001" customHeight="1" x14ac:dyDescent="0.2">
      <c r="A23" s="9" t="s">
        <v>16</v>
      </c>
      <c r="B23" s="27">
        <v>48.327885340709074</v>
      </c>
      <c r="C23" s="27">
        <v>29.867361440075797</v>
      </c>
      <c r="D23" s="27">
        <v>27.229266264809809</v>
      </c>
    </row>
    <row r="24" spans="1:4" ht="18.600000000000001" customHeight="1" x14ac:dyDescent="0.2">
      <c r="A24" s="9" t="s">
        <v>17</v>
      </c>
      <c r="B24" s="27">
        <v>5.4312295700276589</v>
      </c>
      <c r="C24" s="27">
        <v>15.466603505447654</v>
      </c>
      <c r="D24" s="27">
        <v>13.385990438578258</v>
      </c>
    </row>
    <row r="25" spans="1:4" ht="18.600000000000001" customHeight="1" x14ac:dyDescent="0.2">
      <c r="A25" s="10" t="s">
        <v>18</v>
      </c>
      <c r="B25" s="28">
        <v>130.62261661792854</v>
      </c>
      <c r="C25" s="28">
        <v>147.79710462020932</v>
      </c>
      <c r="D25" s="28">
        <v>154.09915839017191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61.327077747989279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43.467283820744797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52.129158088633652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258.60139860139861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46.977660972404735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2.4319268343379754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35.522760340885476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44.377468301808356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17.667844522968199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24.963625025982125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27.229266264809809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13.385990438578258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154.09915839017191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2016-01-28T11:38:32Z</dcterms:modified>
</cp:coreProperties>
</file>