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<sst xmlns="http://schemas.openxmlformats.org/spreadsheetml/2006/main" count="23" uniqueCount="17">
  <si>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</si>
  <si>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</si>
  <si>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</si>
  <si>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</si>
  <si>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</si>
  <si>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</si>
  <si>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</si>
  <si>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</si>
  <si>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</si>
  <si>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</si>
  <si>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</si>
  <si>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</si>
  <si>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</si>
  <si>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</si>
  <si>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CAMERI</t>
  </si>
  <si>
    <t>Cameri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</si>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</sst>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5.7894736842105265</c:v>
                </c:pt>
                <c:pt idx="1">
                  <c:v>8.5</c:v>
                </c:pt>
                <c:pt idx="2">
                  <c:v>15.712383488681759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4688"/>
        <c:axId val="91645056"/>
      </c:lineChart>
      <c:catAx>
        <c:axId val="91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056"/>
        <c:crosses val="autoZero"/>
        <c:auto val="1"/>
        <c:lblAlgn val="ctr"/>
        <c:lblOffset val="100"/>
        <c:noMultiLvlLbl val="0"/>
      </c:catAx>
      <c:valAx>
        <c:axId val="9164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95.475819032761308</c:v>
                </c:pt>
                <c:pt idx="1">
                  <c:v>96.698113207547166</c:v>
                </c:pt>
                <c:pt idx="2">
                  <c:v>97.204301075268816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3456"/>
        <c:axId val="94176384"/>
      </c:lineChart>
      <c:catAx>
        <c:axId val="916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384"/>
        <c:crosses val="autoZero"/>
        <c:auto val="1"/>
        <c:lblAlgn val="ctr"/>
        <c:lblOffset val="100"/>
        <c:noMultiLvlLbl val="0"/>
      </c:catAx>
      <c:valAx>
        <c:axId val="9417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15.712383488681759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39.819732818284244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97.204301075268816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4768"/>
        <c:axId val="94227072"/>
      </c:bubbleChart>
      <c:valAx>
        <c:axId val="942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crossBetween val="midCat"/>
      </c:valAx>
      <c:valAx>
        <c:axId val="94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24.339227990112189</v>
      </c>
      <c r="C13" s="19">
        <v>37.468982630272954</v>
      </c>
      <c r="D13" s="19">
        <v>49.830999517141478</v>
      </c>
    </row>
    <row r="14" spans="1:4" ht="15.6" customHeight="1" x14ac:dyDescent="0.2">
      <c r="A14" s="8" t="s">
        <v>6</v>
      </c>
      <c r="B14" s="19">
        <v>5.7894736842105265</v>
      </c>
      <c r="C14" s="19">
        <v>8.5</v>
      </c>
      <c r="D14" s="19">
        <v>15.712383488681759</v>
      </c>
    </row>
    <row r="15" spans="1:4" ht="15.6" customHeight="1" x14ac:dyDescent="0.2">
      <c r="A15" s="8" t="s">
        <v>8</v>
      </c>
      <c r="B15" s="19">
        <v>95.475819032761308</v>
      </c>
      <c r="C15" s="19">
        <v>96.698113207547166</v>
      </c>
      <c r="D15" s="19">
        <v>97.204301075268816</v>
      </c>
    </row>
    <row r="16" spans="1:4" ht="15.6" customHeight="1" x14ac:dyDescent="0.2">
      <c r="A16" s="9" t="s">
        <v>9</v>
      </c>
      <c r="B16" s="20">
        <v>32.895987830386005</v>
      </c>
      <c r="C16" s="20">
        <v>38.83374689826303</v>
      </c>
      <c r="D16" s="20">
        <v>39.819732818284244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49.830999517141478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15.712383488681759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97.204301075268816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39.819732818284244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2015-04-20T11:41:07Z</dcterms:modified>
</cp:coreProperties>
</file>