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<sst xmlns="http://schemas.openxmlformats.org/spreadsheetml/2006/main" count="24" uniqueCount="18">
  <si>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</si>
  <si>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</si>
  <si>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</si>
  <si>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</si>
  <si>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</si>
  <si>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</si>
  <si>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</si>
  <si>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</si>
  <si>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</si>
  <si>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</si>
  <si>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</si>
  <si>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</si>
  <si>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</si>
  <si>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</si>
  <si>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NOVARA</t>
  </si>
  <si>
    <t>CAMERI</t>
  </si>
  <si>
    <t>Cameri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</si>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</sst>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0.22805017103762829</c:v>
                </c:pt>
                <c:pt idx="1">
                  <c:v>0.13185654008438819</c:v>
                </c:pt>
                <c:pt idx="2">
                  <c:v>0.22644927536231885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104704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04704"/>
        <c:crosses val="autoZero"/>
        <c:auto val="1"/>
        <c:lblAlgn val="ctr"/>
        <c:lblOffset val="100"/>
        <c:noMultiLvlLbl val="0"/>
      </c:catAx>
      <c:valAx>
        <c:axId val="621047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26.168757126567844</c:v>
                </c:pt>
                <c:pt idx="1">
                  <c:v>30.511603375527425</c:v>
                </c:pt>
                <c:pt idx="2">
                  <c:v>32.767210144927539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4067072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67072"/>
        <c:crosses val="autoZero"/>
        <c:auto val="1"/>
        <c:lblAlgn val="ctr"/>
        <c:lblOffset val="100"/>
        <c:noMultiLvlLbl val="0"/>
      </c:catAx>
      <c:valAx>
        <c:axId val="8406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Cameri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32.767210144927539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0.22644927536231885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6595456"/>
        <c:axId val="88388352"/>
      </c:scatterChart>
      <c:valAx>
        <c:axId val="86595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388352"/>
        <c:crosses val="autoZero"/>
        <c:crossBetween val="midCat"/>
      </c:valAx>
      <c:valAx>
        <c:axId val="88388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5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36.708328832235068</v>
      </c>
      <c r="C13" s="22">
        <v>39.076101748141944</v>
      </c>
      <c r="D13" s="22">
        <v>41.9</v>
      </c>
    </row>
    <row r="14" spans="1:4" ht="19.149999999999999" customHeight="1" x14ac:dyDescent="0.2">
      <c r="A14" s="9" t="s">
        <v>7</v>
      </c>
      <c r="B14" s="22">
        <v>26.168757126567844</v>
      </c>
      <c r="C14" s="22">
        <v>30.511603375527425</v>
      </c>
      <c r="D14" s="22">
        <v>32.767210144927539</v>
      </c>
    </row>
    <row r="15" spans="1:4" ht="19.149999999999999" customHeight="1" x14ac:dyDescent="0.2">
      <c r="A15" s="9" t="s">
        <v>8</v>
      </c>
      <c r="B15" s="22">
        <v>0.22805017103762829</v>
      </c>
      <c r="C15" s="22">
        <v>0.13185654008438819</v>
      </c>
      <c r="D15" s="22">
        <v>0.22644927536231885</v>
      </c>
    </row>
    <row r="16" spans="1:4" ht="19.149999999999999" customHeight="1" x14ac:dyDescent="0.2">
      <c r="A16" s="11" t="s">
        <v>9</v>
      </c>
      <c r="B16" s="23" t="s">
        <v>10</v>
      </c>
      <c r="C16" s="23">
        <v>3.0807402046934764</v>
      </c>
      <c r="D16" s="23">
        <v>5.5710306406685239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41.9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32.767210144927539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0.22644927536231885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5.5710306406685239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2016-01-27T12:29:52Z</dcterms:modified>
</cp:coreProperties>
</file>