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<sst xmlns="http://schemas.openxmlformats.org/spreadsheetml/2006/main" count="23" uniqueCount="17">
  <si>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</si>
  <si>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</si>
  <si>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</si>
  <si>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</si>
  <si>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</si>
  <si>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</si>
  <si>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</si>
  <si>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</si>
  <si>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</si>
  <si>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</si>
  <si>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</si>
  <si>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</si>
  <si>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</si>
  <si>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</si>
  <si>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CAMERI</t>
  </si>
  <si>
    <t>Cameri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</si>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</sst>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1.5235971757710889</c:v>
                </c:pt>
                <c:pt idx="1">
                  <c:v>2.2324592487597448</c:v>
                </c:pt>
                <c:pt idx="2">
                  <c:v>2.6053393374075267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12.801543904792537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2.6053393374075267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3.6989385654551303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12.801543904792537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2.6053393374075267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536"/>
        <c:axId val="89155456"/>
      </c:bubbleChart>
      <c:valAx>
        <c:axId val="89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valAx>
        <c:axId val="89155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7.172054998141955</c:v>
                </c:pt>
                <c:pt idx="1">
                  <c:v>10.134656272147414</c:v>
                </c:pt>
                <c:pt idx="2">
                  <c:v>12.801543904792537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31.65680473372781</v>
      </c>
      <c r="C13" s="28">
        <v>30.005770340450088</v>
      </c>
      <c r="D13" s="28">
        <v>28.515625</v>
      </c>
    </row>
    <row r="14" spans="1:4" ht="19.899999999999999" customHeight="1" x14ac:dyDescent="0.2">
      <c r="A14" s="9" t="s">
        <v>8</v>
      </c>
      <c r="B14" s="28">
        <v>3.0471943515421778</v>
      </c>
      <c r="C14" s="28">
        <v>3.5790219702338768</v>
      </c>
      <c r="D14" s="28">
        <v>3.6989385654551303</v>
      </c>
    </row>
    <row r="15" spans="1:4" ht="19.899999999999999" customHeight="1" x14ac:dyDescent="0.2">
      <c r="A15" s="9" t="s">
        <v>9</v>
      </c>
      <c r="B15" s="28">
        <v>7.172054998141955</v>
      </c>
      <c r="C15" s="28">
        <v>10.134656272147414</v>
      </c>
      <c r="D15" s="28">
        <v>12.801543904792537</v>
      </c>
    </row>
    <row r="16" spans="1:4" ht="19.899999999999999" customHeight="1" x14ac:dyDescent="0.2">
      <c r="A16" s="10" t="s">
        <v>7</v>
      </c>
      <c r="B16" s="29">
        <v>1.5235971757710889</v>
      </c>
      <c r="C16" s="29">
        <v>2.2324592487597448</v>
      </c>
      <c r="D16" s="29">
        <v>2.6053393374075267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28.515625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3.6989385654551303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12.801543904792537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2.6053393374075267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2016-01-26T14:57:18Z</dcterms:modified>
</cp:coreProperties>
</file>