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<sst xmlns="http://schemas.openxmlformats.org/spreadsheetml/2006/main" count="41" uniqueCount="26">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</sst>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82.477341389728096</c:v>
                </c:pt>
                <c:pt idx="1">
                  <c:v>152.05479452054794</c:v>
                </c:pt>
                <c:pt idx="2">
                  <c:v>362.23776223776224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52.606882168925964</c:v>
                </c:pt>
                <c:pt idx="1">
                  <c:v>52.969814995131451</c:v>
                </c:pt>
                <c:pt idx="2">
                  <c:v>52.580071174377217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59.05797101449275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46.328671328671327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59.05797101449275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46.328671328671327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63.282937365010795</v>
      </c>
      <c r="C13" s="27">
        <v>62.487660414610069</v>
      </c>
      <c r="D13" s="27">
        <v>59.05797101449275</v>
      </c>
    </row>
    <row r="14" spans="1:4" ht="18.600000000000001" customHeight="1" x14ac:dyDescent="0.2">
      <c r="A14" s="9" t="s">
        <v>8</v>
      </c>
      <c r="B14" s="27">
        <v>42.641129032258064</v>
      </c>
      <c r="C14" s="27">
        <v>43.707973102785786</v>
      </c>
      <c r="D14" s="27">
        <v>46.328671328671327</v>
      </c>
    </row>
    <row r="15" spans="1:4" ht="18.600000000000001" customHeight="1" x14ac:dyDescent="0.2">
      <c r="A15" s="9" t="s">
        <v>9</v>
      </c>
      <c r="B15" s="27">
        <v>52.606882168925964</v>
      </c>
      <c r="C15" s="27">
        <v>52.969814995131451</v>
      </c>
      <c r="D15" s="27">
        <v>52.580071174377217</v>
      </c>
    </row>
    <row r="16" spans="1:4" ht="18.600000000000001" customHeight="1" x14ac:dyDescent="0.2">
      <c r="A16" s="9" t="s">
        <v>10</v>
      </c>
      <c r="B16" s="27">
        <v>82.477341389728096</v>
      </c>
      <c r="C16" s="27">
        <v>152.05479452054794</v>
      </c>
      <c r="D16" s="27">
        <v>362.23776223776224</v>
      </c>
    </row>
    <row r="17" spans="1:4" ht="18.600000000000001" customHeight="1" x14ac:dyDescent="0.2">
      <c r="A17" s="9" t="s">
        <v>6</v>
      </c>
      <c r="B17" s="27">
        <v>63.288718929254308</v>
      </c>
      <c r="C17" s="27">
        <v>57.631578947368425</v>
      </c>
      <c r="D17" s="27">
        <v>44.6875</v>
      </c>
    </row>
    <row r="18" spans="1:4" ht="18.600000000000001" customHeight="1" x14ac:dyDescent="0.2">
      <c r="A18" s="9" t="s">
        <v>11</v>
      </c>
      <c r="B18" s="27">
        <v>10.802775024777008</v>
      </c>
      <c r="C18" s="27">
        <v>6.25</v>
      </c>
      <c r="D18" s="27">
        <v>5.4991539763113373</v>
      </c>
    </row>
    <row r="19" spans="1:4" ht="18.600000000000001" customHeight="1" x14ac:dyDescent="0.2">
      <c r="A19" s="9" t="s">
        <v>12</v>
      </c>
      <c r="B19" s="27">
        <v>47.274529236868183</v>
      </c>
      <c r="C19" s="27">
        <v>42.830882352941174</v>
      </c>
      <c r="D19" s="27">
        <v>31.133671742808801</v>
      </c>
    </row>
    <row r="20" spans="1:4" ht="18.600000000000001" customHeight="1" x14ac:dyDescent="0.2">
      <c r="A20" s="9" t="s">
        <v>13</v>
      </c>
      <c r="B20" s="27">
        <v>23.785926660059463</v>
      </c>
      <c r="C20" s="27">
        <v>30.238970588235293</v>
      </c>
      <c r="D20" s="27">
        <v>41.285956006768188</v>
      </c>
    </row>
    <row r="21" spans="1:4" ht="18.600000000000001" customHeight="1" x14ac:dyDescent="0.2">
      <c r="A21" s="9" t="s">
        <v>14</v>
      </c>
      <c r="B21" s="27">
        <v>18.136769078295341</v>
      </c>
      <c r="C21" s="27">
        <v>20.680147058823529</v>
      </c>
      <c r="D21" s="27">
        <v>22.081218274111674</v>
      </c>
    </row>
    <row r="22" spans="1:4" ht="18.600000000000001" customHeight="1" x14ac:dyDescent="0.2">
      <c r="A22" s="9" t="s">
        <v>15</v>
      </c>
      <c r="B22" s="27">
        <v>12.586719524281467</v>
      </c>
      <c r="C22" s="27">
        <v>32.077205882352942</v>
      </c>
      <c r="D22" s="27">
        <v>25.465313028764808</v>
      </c>
    </row>
    <row r="23" spans="1:4" ht="18.600000000000001" customHeight="1" x14ac:dyDescent="0.2">
      <c r="A23" s="9" t="s">
        <v>16</v>
      </c>
      <c r="B23" s="27">
        <v>50.842418235877105</v>
      </c>
      <c r="C23" s="27">
        <v>31.985294117647058</v>
      </c>
      <c r="D23" s="27">
        <v>28.59560067681895</v>
      </c>
    </row>
    <row r="24" spans="1:4" ht="18.600000000000001" customHeight="1" x14ac:dyDescent="0.2">
      <c r="A24" s="9" t="s">
        <v>17</v>
      </c>
      <c r="B24" s="27">
        <v>8.2259663032705657</v>
      </c>
      <c r="C24" s="27">
        <v>14.613970588235295</v>
      </c>
      <c r="D24" s="27">
        <v>12.521150592216582</v>
      </c>
    </row>
    <row r="25" spans="1:4" ht="18.600000000000001" customHeight="1" x14ac:dyDescent="0.2">
      <c r="A25" s="10" t="s">
        <v>18</v>
      </c>
      <c r="B25" s="28">
        <v>134.65148332895774</v>
      </c>
      <c r="C25" s="28">
        <v>153.39326721063176</v>
      </c>
      <c r="D25" s="28">
        <v>174.18930762489046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59.05797101449275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46.328671328671327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52.580071174377217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362.23776223776224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44.6875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5.4991539763113373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31.133671742808801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41.285956006768188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22.081218274111674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25.465313028764808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28.59560067681895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12.521150592216582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174.18930762489046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2016-01-28T11:38:31Z</dcterms:modified>
</cp:coreProperties>
</file>