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<sst xmlns="http://schemas.openxmlformats.org/spreadsheetml/2006/main" count="23" uniqueCount="17">
  <si>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</si>
  <si>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</si>
  <si>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</si>
  <si>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</si>
  <si>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</si>
  <si>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</si>
  <si>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</si>
  <si>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</si>
  <si>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</si>
  <si>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</si>
  <si>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</si>
  <si>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</si>
  <si>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</si>
  <si>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</si>
  <si>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CALTIGNAGA</t>
  </si>
  <si>
    <t>Caltignaga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</si>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</sst>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5.7889822595704947</c:v>
                </c:pt>
                <c:pt idx="1">
                  <c:v>2.6833631484794274</c:v>
                </c:pt>
                <c:pt idx="2">
                  <c:v>5.9665871121718377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0544"/>
        <c:axId val="99111680"/>
      </c:lineChart>
      <c:catAx>
        <c:axId val="991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11680"/>
        <c:crosses val="autoZero"/>
        <c:auto val="1"/>
        <c:lblAlgn val="ctr"/>
        <c:lblOffset val="100"/>
        <c:noMultiLvlLbl val="0"/>
      </c:catAx>
      <c:valAx>
        <c:axId val="991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18.817204301075268</c:v>
                </c:pt>
                <c:pt idx="1">
                  <c:v>10.526315789473683</c:v>
                </c:pt>
                <c:pt idx="2">
                  <c:v>15.730337078651685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91040"/>
        <c:axId val="99297536"/>
      </c:lineChart>
      <c:catAx>
        <c:axId val="99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97536"/>
        <c:crosses val="autoZero"/>
        <c:auto val="1"/>
        <c:lblAlgn val="ctr"/>
        <c:lblOffset val="100"/>
        <c:noMultiLvlLbl val="0"/>
      </c:catAx>
      <c:valAx>
        <c:axId val="992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91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4.3988269794721413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7.8260869565217401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15.730337078651685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4.3988269794721413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7.8260869565217401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99008"/>
        <c:axId val="99519872"/>
      </c:bubbleChart>
      <c:valAx>
        <c:axId val="9949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19872"/>
        <c:crosses val="autoZero"/>
        <c:crossBetween val="midCat"/>
      </c:valAx>
      <c:valAx>
        <c:axId val="995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9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3.9344262295081971</v>
      </c>
      <c r="C13" s="27">
        <v>1.4018691588785046</v>
      </c>
      <c r="D13" s="27">
        <v>4.3988269794721413</v>
      </c>
    </row>
    <row r="14" spans="1:4" ht="19.899999999999999" customHeight="1" x14ac:dyDescent="0.2">
      <c r="A14" s="9" t="s">
        <v>9</v>
      </c>
      <c r="B14" s="27">
        <v>8.2429501084598709</v>
      </c>
      <c r="C14" s="27">
        <v>4.4117647058823533</v>
      </c>
      <c r="D14" s="27">
        <v>7.8260869565217401</v>
      </c>
    </row>
    <row r="15" spans="1:4" ht="19.899999999999999" customHeight="1" x14ac:dyDescent="0.2">
      <c r="A15" s="9" t="s">
        <v>10</v>
      </c>
      <c r="B15" s="27">
        <v>5.7889822595704947</v>
      </c>
      <c r="C15" s="27">
        <v>2.6833631484794274</v>
      </c>
      <c r="D15" s="27">
        <v>5.9665871121718377</v>
      </c>
    </row>
    <row r="16" spans="1:4" ht="19.899999999999999" customHeight="1" x14ac:dyDescent="0.2">
      <c r="A16" s="10" t="s">
        <v>11</v>
      </c>
      <c r="B16" s="28">
        <v>18.817204301075268</v>
      </c>
      <c r="C16" s="28">
        <v>10.526315789473683</v>
      </c>
      <c r="D16" s="28">
        <v>15.730337078651685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4.3988269794721413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7.8260869565217401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5.9665871121718377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15.730337078651685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2016-04-29T08:34:16Z</dcterms:modified>
</cp:coreProperties>
</file>