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<sst xmlns="http://schemas.openxmlformats.org/spreadsheetml/2006/main" count="24" uniqueCount="18">
  <si>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</si>
  <si>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</si>
  <si>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</si>
  <si>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</si>
  <si>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</si>
  <si>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</si>
  <si>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</si>
  <si>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</si>
  <si>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</si>
  <si>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</si>
  <si>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</si>
  <si>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</si>
  <si>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</si>
  <si>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</si>
  <si>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</si>
  <si>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CALTIGNAGA</t>
  </si>
  <si>
    <t>Caltignaga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</si>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</sst>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0.34802784222737815</c:v>
                </c:pt>
                <c:pt idx="1">
                  <c:v>0.10570824524312897</c:v>
                </c:pt>
                <c:pt idx="2">
                  <c:v>9.2678405931417976E-2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7334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344"/>
        <c:crosses val="autoZero"/>
        <c:auto val="1"/>
        <c:lblAlgn val="ctr"/>
        <c:lblOffset val="100"/>
        <c:noMultiLvlLbl val="0"/>
      </c:catAx>
      <c:valAx>
        <c:axId val="62473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28.306264501160094</c:v>
                </c:pt>
                <c:pt idx="1">
                  <c:v>40.803382663847785</c:v>
                </c:pt>
                <c:pt idx="2">
                  <c:v>43.836886005560707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99840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840"/>
        <c:crosses val="autoZero"/>
        <c:auto val="1"/>
        <c:lblAlgn val="ctr"/>
        <c:lblOffset val="100"/>
        <c:noMultiLvlLbl val="0"/>
      </c:catAx>
      <c:valAx>
        <c:axId val="8409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43.836886005560707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9.2678405931417976E-2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38.014033499320959</v>
      </c>
      <c r="C13" s="22">
        <v>44.201279317697228</v>
      </c>
      <c r="D13" s="22">
        <v>45.28</v>
      </c>
    </row>
    <row r="14" spans="1:4" ht="19.149999999999999" customHeight="1" x14ac:dyDescent="0.2">
      <c r="A14" s="9" t="s">
        <v>7</v>
      </c>
      <c r="B14" s="22">
        <v>28.306264501160094</v>
      </c>
      <c r="C14" s="22">
        <v>40.803382663847785</v>
      </c>
      <c r="D14" s="22">
        <v>43.836886005560707</v>
      </c>
    </row>
    <row r="15" spans="1:4" ht="19.149999999999999" customHeight="1" x14ac:dyDescent="0.2">
      <c r="A15" s="9" t="s">
        <v>8</v>
      </c>
      <c r="B15" s="22">
        <v>0.34802784222737815</v>
      </c>
      <c r="C15" s="22">
        <v>0.10570824524312897</v>
      </c>
      <c r="D15" s="22">
        <v>9.2678405931417976E-2</v>
      </c>
    </row>
    <row r="16" spans="1:4" ht="19.149999999999999" customHeight="1" x14ac:dyDescent="0.2">
      <c r="A16" s="11" t="s">
        <v>9</v>
      </c>
      <c r="B16" s="23" t="s">
        <v>10</v>
      </c>
      <c r="C16" s="23">
        <v>3.4541577825159915</v>
      </c>
      <c r="D16" s="23">
        <v>4.9516441005802703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43.836886005560707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9.2678405931417976E-2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4.9516441005802703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2016-01-27T12:29:51Z</dcterms:modified>
</cp:coreProperties>
</file>