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<sst xmlns="http://schemas.openxmlformats.org/spreadsheetml/2006/main" count="40" uniqueCount="25">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</sst>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66.821345707656604</c:v>
                </c:pt>
                <c:pt idx="1">
                  <c:v>75.792811839323477</c:v>
                </c:pt>
                <c:pt idx="2">
                  <c:v>78.776645041705279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97.416473317865425</c:v>
                </c:pt>
                <c:pt idx="1">
                  <c:v>109.56871035940803</c:v>
                </c:pt>
                <c:pt idx="2">
                  <c:v>108.3531047265987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78.776645041705279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108.3531047265987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5.6422569027611047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78.776645041705279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108.3531047265987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66.821345707656604</v>
      </c>
      <c r="C13" s="22">
        <v>75.792811839323477</v>
      </c>
      <c r="D13" s="22">
        <v>78.776645041705279</v>
      </c>
    </row>
    <row r="14" spans="1:4" ht="19.149999999999999" customHeight="1" x14ac:dyDescent="0.2">
      <c r="A14" s="11" t="s">
        <v>7</v>
      </c>
      <c r="B14" s="22">
        <v>97.416473317865425</v>
      </c>
      <c r="C14" s="22">
        <v>109.56871035940803</v>
      </c>
      <c r="D14" s="22">
        <v>108.3531047265987</v>
      </c>
    </row>
    <row r="15" spans="1:4" ht="19.149999999999999" customHeight="1" x14ac:dyDescent="0.2">
      <c r="A15" s="11" t="s">
        <v>8</v>
      </c>
      <c r="B15" s="22" t="s">
        <v>17</v>
      </c>
      <c r="C15" s="22">
        <v>4.4891640866873059</v>
      </c>
      <c r="D15" s="22">
        <v>5.6422569027611047</v>
      </c>
    </row>
    <row r="16" spans="1:4" ht="19.149999999999999" customHeight="1" x14ac:dyDescent="0.2">
      <c r="A16" s="11" t="s">
        <v>10</v>
      </c>
      <c r="B16" s="22">
        <v>4.6029919447640966</v>
      </c>
      <c r="C16" s="22">
        <v>2.9933481152993346</v>
      </c>
      <c r="D16" s="22">
        <v>9.4535993061578498</v>
      </c>
    </row>
    <row r="17" spans="1:4" ht="19.149999999999999" customHeight="1" x14ac:dyDescent="0.2">
      <c r="A17" s="11" t="s">
        <v>11</v>
      </c>
      <c r="B17" s="22">
        <v>0</v>
      </c>
      <c r="C17" s="22">
        <v>11.25</v>
      </c>
      <c r="D17" s="22">
        <v>27.083333333333332</v>
      </c>
    </row>
    <row r="18" spans="1:4" ht="19.149999999999999" customHeight="1" x14ac:dyDescent="0.2">
      <c r="A18" s="11" t="s">
        <v>12</v>
      </c>
      <c r="B18" s="22">
        <v>18.008130081300806</v>
      </c>
      <c r="C18" s="22">
        <v>23.903903903903938</v>
      </c>
      <c r="D18" s="22">
        <v>28.6426592797784</v>
      </c>
    </row>
    <row r="19" spans="1:4" ht="19.149999999999999" customHeight="1" x14ac:dyDescent="0.2">
      <c r="A19" s="11" t="s">
        <v>13</v>
      </c>
      <c r="B19" s="22">
        <v>96.287703016241295</v>
      </c>
      <c r="C19" s="22">
        <v>99.815010570824526</v>
      </c>
      <c r="D19" s="22">
        <v>99.745134383688608</v>
      </c>
    </row>
    <row r="20" spans="1:4" ht="19.149999999999999" customHeight="1" x14ac:dyDescent="0.2">
      <c r="A20" s="11" t="s">
        <v>15</v>
      </c>
      <c r="B20" s="22" t="s">
        <v>17</v>
      </c>
      <c r="C20" s="22">
        <v>84.853700516351111</v>
      </c>
      <c r="D20" s="22">
        <v>80.472440944881882</v>
      </c>
    </row>
    <row r="21" spans="1:4" ht="19.149999999999999" customHeight="1" x14ac:dyDescent="0.2">
      <c r="A21" s="11" t="s">
        <v>16</v>
      </c>
      <c r="B21" s="22" t="s">
        <v>17</v>
      </c>
      <c r="C21" s="22">
        <v>0.6884681583476765</v>
      </c>
      <c r="D21" s="22">
        <v>1.1023622047244095</v>
      </c>
    </row>
    <row r="22" spans="1:4" ht="19.149999999999999" customHeight="1" x14ac:dyDescent="0.2">
      <c r="A22" s="11" t="s">
        <v>6</v>
      </c>
      <c r="B22" s="22">
        <v>19.721577726218097</v>
      </c>
      <c r="C22" s="22">
        <v>6.3424947145877377</v>
      </c>
      <c r="D22" s="22">
        <v>9.5813953488372086</v>
      </c>
    </row>
    <row r="23" spans="1:4" ht="19.149999999999999" customHeight="1" x14ac:dyDescent="0.2">
      <c r="A23" s="12" t="s">
        <v>14</v>
      </c>
      <c r="B23" s="23">
        <v>11.879049676025918</v>
      </c>
      <c r="C23" s="23">
        <v>11.842105263157894</v>
      </c>
      <c r="D23" s="23">
        <v>10.490111779879621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78.776645041705279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108.3531047265987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5.6422569027611047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9.4535993061578498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27.083333333333332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28.6426592797784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99.745134383688608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80.472440944881882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1.1023622047244095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9.5813953488372086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10.490111779879621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2016-01-27T08:28:47Z</dcterms:modified>
</cp:coreProperties>
</file>