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<sst xmlns="http://schemas.openxmlformats.org/spreadsheetml/2006/main" count="23" uniqueCount="17">
  <si>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</si>
  <si>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</si>
  <si>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</si>
  <si>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</si>
  <si>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</si>
  <si>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</si>
  <si>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</si>
  <si>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</si>
  <si>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</si>
  <si>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</si>
  <si>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</si>
  <si>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</si>
  <si>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</si>
  <si>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</si>
  <si>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CALTIGNAGA</t>
  </si>
  <si>
    <t>Caltignaga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</si>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</sst>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1.7160686427457099</c:v>
                </c:pt>
                <c:pt idx="1">
                  <c:v>2.8089887640449436</c:v>
                </c:pt>
                <c:pt idx="2">
                  <c:v>3.576158940397351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880"/>
        <c:axId val="60460416"/>
      </c:lineChart>
      <c:catAx>
        <c:axId val="60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416"/>
        <c:crosses val="autoZero"/>
        <c:auto val="1"/>
        <c:lblAlgn val="ctr"/>
        <c:lblOffset val="100"/>
        <c:noMultiLvlLbl val="0"/>
      </c:catAx>
      <c:valAx>
        <c:axId val="60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14.304635761589404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3.576158940397351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3.576158940397351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14.304635761589404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3.576158940397351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7.332293291731669</c:v>
                </c:pt>
                <c:pt idx="1">
                  <c:v>11.51685393258427</c:v>
                </c:pt>
                <c:pt idx="2">
                  <c:v>14.304635761589404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51008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008"/>
        <c:crosses val="autoZero"/>
        <c:auto val="1"/>
        <c:lblAlgn val="ctr"/>
        <c:lblOffset val="100"/>
        <c:noMultiLvlLbl val="0"/>
      </c:catAx>
      <c:valAx>
        <c:axId val="898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36.363636363636367</v>
      </c>
      <c r="C13" s="28">
        <v>27.464788732394368</v>
      </c>
      <c r="D13" s="28">
        <v>26.87385740402194</v>
      </c>
    </row>
    <row r="14" spans="1:4" ht="19.899999999999999" customHeight="1" x14ac:dyDescent="0.2">
      <c r="A14" s="9" t="s">
        <v>8</v>
      </c>
      <c r="B14" s="28">
        <v>3.5881435257410299</v>
      </c>
      <c r="C14" s="28">
        <v>3.7921348314606744</v>
      </c>
      <c r="D14" s="28">
        <v>3.576158940397351</v>
      </c>
    </row>
    <row r="15" spans="1:4" ht="19.899999999999999" customHeight="1" x14ac:dyDescent="0.2">
      <c r="A15" s="9" t="s">
        <v>9</v>
      </c>
      <c r="B15" s="28">
        <v>7.332293291731669</v>
      </c>
      <c r="C15" s="28">
        <v>11.51685393258427</v>
      </c>
      <c r="D15" s="28">
        <v>14.304635761589404</v>
      </c>
    </row>
    <row r="16" spans="1:4" ht="19.899999999999999" customHeight="1" x14ac:dyDescent="0.2">
      <c r="A16" s="10" t="s">
        <v>7</v>
      </c>
      <c r="B16" s="29">
        <v>1.7160686427457099</v>
      </c>
      <c r="C16" s="29">
        <v>2.8089887640449436</v>
      </c>
      <c r="D16" s="29">
        <v>3.576158940397351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26.87385740402194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3.576158940397351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14.304635761589404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3.576158940397351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2016-01-26T14:57:17Z</dcterms:modified>
</cp:coreProperties>
</file>