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<sst xmlns="http://schemas.openxmlformats.org/spreadsheetml/2006/main" count="21" uniqueCount="16">
  <si>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</si>
  <si>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</si>
  <si>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</si>
  <si>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</si>
  <si>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</si>
  <si>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</si>
  <si>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</si>
  <si>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</si>
  <si>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</si>
  <si>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</si>
  <si>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</si>
  <si>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</si>
  <si>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</si>
  <si>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CALTIGNAGA</t>
  </si>
  <si>
    <t>Caltignaga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</si>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</sst>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2.5626450116009281</c:v>
                </c:pt>
                <c:pt idx="1">
                  <c:v>2.4788583509513744</c:v>
                </c:pt>
                <c:pt idx="2">
                  <c:v>2.343608340888486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50368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auto val="1"/>
        <c:lblAlgn val="ctr"/>
        <c:lblOffset val="100"/>
        <c:noMultiLvlLbl val="0"/>
      </c:catAx>
      <c:valAx>
        <c:axId val="8945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25.406032482598604</c:v>
                </c:pt>
                <c:pt idx="1">
                  <c:v>24.312896405919663</c:v>
                </c:pt>
                <c:pt idx="2">
                  <c:v>30.915684496826835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5328"/>
        <c:axId val="89477888"/>
      </c:lineChart>
      <c:catAx>
        <c:axId val="89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7888"/>
        <c:crosses val="autoZero"/>
        <c:auto val="1"/>
        <c:lblAlgn val="ctr"/>
        <c:lblOffset val="100"/>
        <c:noMultiLvlLbl val="0"/>
      </c:catAx>
      <c:valAx>
        <c:axId val="894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30.915684496826835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0.63463281958295559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2.343608340888486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76800"/>
        <c:axId val="89686016"/>
      </c:bubbleChart>
      <c:valAx>
        <c:axId val="8967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6016"/>
        <c:crosses val="autoZero"/>
        <c:crossBetween val="midCat"/>
      </c:valAx>
      <c:valAx>
        <c:axId val="896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2.5626450116009281</v>
      </c>
      <c r="C13" s="27">
        <v>2.4788583509513744</v>
      </c>
      <c r="D13" s="27">
        <v>2.343608340888486</v>
      </c>
    </row>
    <row r="14" spans="1:4" ht="21.6" customHeight="1" x14ac:dyDescent="0.2">
      <c r="A14" s="8" t="s">
        <v>5</v>
      </c>
      <c r="B14" s="27">
        <v>25.406032482598604</v>
      </c>
      <c r="C14" s="27">
        <v>24.312896405919663</v>
      </c>
      <c r="D14" s="27">
        <v>30.915684496826835</v>
      </c>
    </row>
    <row r="15" spans="1:4" ht="21.6" customHeight="1" x14ac:dyDescent="0.2">
      <c r="A15" s="9" t="s">
        <v>6</v>
      </c>
      <c r="B15" s="28">
        <v>0.23201856148491878</v>
      </c>
      <c r="C15" s="28">
        <v>0.42283298097251587</v>
      </c>
      <c r="D15" s="28">
        <v>0.63463281958295559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2.343608340888486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30.915684496826835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0.63463281958295559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2015-04-17T07:47:10Z</dcterms:modified>
</cp:coreProperties>
</file>