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<sst xmlns="http://schemas.openxmlformats.org/spreadsheetml/2006/main" count="29" uniqueCount="20">
  <si>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</si>
  <si>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</si>
  <si>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</si>
  <si>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</si>
  <si>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</si>
  <si>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</si>
  <si>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</si>
  <si>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</si>
  <si>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</si>
  <si>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</si>
  <si>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</si>
  <si>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</si>
  <si>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</si>
  <si>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</si>
  <si>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</si>
  <si>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</si>
  <si>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NOVARA</t>
  </si>
  <si>
    <t>CALTIGNAGA</t>
  </si>
  <si>
    <t>Caltignaga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</si>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</sst>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7.0976491862567812</c:v>
                </c:pt>
                <c:pt idx="1">
                  <c:v>7.2921108742004259</c:v>
                </c:pt>
                <c:pt idx="2">
                  <c:v>9.9419729206963243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92544"/>
        <c:axId val="88899968"/>
      </c:lineChart>
      <c:catAx>
        <c:axId val="8889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99968"/>
        <c:crosses val="autoZero"/>
        <c:auto val="1"/>
        <c:lblAlgn val="ctr"/>
        <c:lblOffset val="100"/>
        <c:noMultiLvlLbl val="0"/>
      </c:catAx>
      <c:valAx>
        <c:axId val="888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92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5.1084990958408678</c:v>
                </c:pt>
                <c:pt idx="1">
                  <c:v>4.7334754797441363</c:v>
                </c:pt>
                <c:pt idx="2">
                  <c:v>5.029013539651837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17120"/>
        <c:axId val="88920832"/>
      </c:lineChart>
      <c:catAx>
        <c:axId val="889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0832"/>
        <c:crosses val="autoZero"/>
        <c:auto val="1"/>
        <c:lblAlgn val="ctr"/>
        <c:lblOffset val="100"/>
        <c:noMultiLvlLbl val="0"/>
      </c:catAx>
      <c:valAx>
        <c:axId val="889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7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Caltignaga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32.157554379776606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19.811875367430922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5.2031036056595159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Caltignaga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32.157554379776606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19.811875367430922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73312"/>
        <c:axId val="88986368"/>
      </c:bubbleChart>
      <c:valAx>
        <c:axId val="8897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86368"/>
        <c:crosses val="autoZero"/>
        <c:crossBetween val="midCat"/>
      </c:valAx>
      <c:valAx>
        <c:axId val="8898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73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93.695271453590195</v>
      </c>
      <c r="C13" s="22">
        <v>96.563285834031859</v>
      </c>
      <c r="D13" s="22">
        <v>98.388334612432843</v>
      </c>
    </row>
    <row r="14" spans="1:4" ht="17.45" customHeight="1" x14ac:dyDescent="0.2">
      <c r="A14" s="10" t="s">
        <v>6</v>
      </c>
      <c r="B14" s="22">
        <v>5.1084990958408678</v>
      </c>
      <c r="C14" s="22">
        <v>4.7334754797441363</v>
      </c>
      <c r="D14" s="22">
        <v>5.029013539651837</v>
      </c>
    </row>
    <row r="15" spans="1:4" ht="17.45" customHeight="1" x14ac:dyDescent="0.2">
      <c r="A15" s="10" t="s">
        <v>12</v>
      </c>
      <c r="B15" s="22">
        <v>7.0976491862567812</v>
      </c>
      <c r="C15" s="22">
        <v>7.2921108742004259</v>
      </c>
      <c r="D15" s="22">
        <v>9.9419729206963243</v>
      </c>
    </row>
    <row r="16" spans="1:4" ht="17.45" customHeight="1" x14ac:dyDescent="0.2">
      <c r="A16" s="10" t="s">
        <v>7</v>
      </c>
      <c r="B16" s="22">
        <v>22.477650063856959</v>
      </c>
      <c r="C16" s="22">
        <v>26.167076167076171</v>
      </c>
      <c r="D16" s="22">
        <v>32.157554379776606</v>
      </c>
    </row>
    <row r="17" spans="1:4" ht="17.45" customHeight="1" x14ac:dyDescent="0.2">
      <c r="A17" s="10" t="s">
        <v>8</v>
      </c>
      <c r="B17" s="22">
        <v>18.773946360153257</v>
      </c>
      <c r="C17" s="22">
        <v>17.874692874692872</v>
      </c>
      <c r="D17" s="22">
        <v>19.811875367430922</v>
      </c>
    </row>
    <row r="18" spans="1:4" ht="17.45" customHeight="1" x14ac:dyDescent="0.2">
      <c r="A18" s="10" t="s">
        <v>9</v>
      </c>
      <c r="B18" s="22">
        <v>119.72789115646259</v>
      </c>
      <c r="C18" s="22">
        <v>146.39175257731958</v>
      </c>
      <c r="D18" s="22">
        <v>162.31454005934717</v>
      </c>
    </row>
    <row r="19" spans="1:4" ht="17.45" customHeight="1" x14ac:dyDescent="0.2">
      <c r="A19" s="11" t="s">
        <v>13</v>
      </c>
      <c r="B19" s="23">
        <v>1.0851871947911014</v>
      </c>
      <c r="C19" s="23">
        <v>2.2332506203473943</v>
      </c>
      <c r="D19" s="23">
        <v>5.2031036056595159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98.388334612432843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5.029013539651837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9.9419729206963243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32.157554379776606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19.811875367430922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162.31454005934717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5.2031036056595159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2015-04-16T11:17:26Z</dcterms:modified>
</cp:coreProperties>
</file>