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<sst xmlns="http://schemas.openxmlformats.org/spreadsheetml/2006/main" count="41" uniqueCount="26">
  <si>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</si>
  <si>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</si>
  <si>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</si>
  <si>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</si>
  <si>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</si>
  <si>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</si>
  <si>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</si>
  <si>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</si>
  <si>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</si>
  <si>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</si>
  <si>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</si>
  <si>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</si>
  <si>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</si>
  <si>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</si>
  <si>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</si>
  <si>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</si>
  <si>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</si>
  <si>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</si>
  <si>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</si>
  <si>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</si>
  <si>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</si>
  <si>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</si>
  <si>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</si>
  <si>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BRIONA</t>
  </si>
  <si>
    <t>Briona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</si>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</sst>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85.61643835616438</c:v>
                </c:pt>
                <c:pt idx="1">
                  <c:v>145</c:v>
                </c:pt>
                <c:pt idx="2">
                  <c:v>306.66666666666669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05312"/>
        <c:axId val="65407232"/>
      </c:lineChart>
      <c:catAx>
        <c:axId val="6540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7232"/>
        <c:crosses val="autoZero"/>
        <c:auto val="1"/>
        <c:lblAlgn val="ctr"/>
        <c:lblOffset val="100"/>
        <c:noMultiLvlLbl val="0"/>
      </c:catAx>
      <c:valAx>
        <c:axId val="6540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47.565922920892497</c:v>
                </c:pt>
                <c:pt idx="1">
                  <c:v>49.058473736372648</c:v>
                </c:pt>
                <c:pt idx="2">
                  <c:v>51.827553889409558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712"/>
        <c:axId val="88997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7248"/>
        <c:crosses val="autoZero"/>
        <c:auto val="1"/>
        <c:lblAlgn val="ctr"/>
        <c:lblOffset val="100"/>
        <c:noMultiLvlLbl val="0"/>
      </c:catAx>
      <c:valAx>
        <c:axId val="88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62.4750499001996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42.402826855123678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45.731707317073173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62.4750499001996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42.402826855123678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62.845010615711253</v>
      </c>
      <c r="C13" s="27">
        <v>61.020408163265301</v>
      </c>
      <c r="D13" s="27">
        <v>62.4750499001996</v>
      </c>
    </row>
    <row r="14" spans="1:4" ht="18.600000000000001" customHeight="1" x14ac:dyDescent="0.2">
      <c r="A14" s="9" t="s">
        <v>8</v>
      </c>
      <c r="B14" s="27">
        <v>33.592233009708735</v>
      </c>
      <c r="C14" s="27">
        <v>37.764932562620423</v>
      </c>
      <c r="D14" s="27">
        <v>42.402826855123678</v>
      </c>
    </row>
    <row r="15" spans="1:4" ht="18.600000000000001" customHeight="1" x14ac:dyDescent="0.2">
      <c r="A15" s="9" t="s">
        <v>9</v>
      </c>
      <c r="B15" s="27">
        <v>47.565922920892497</v>
      </c>
      <c r="C15" s="27">
        <v>49.058473736372648</v>
      </c>
      <c r="D15" s="27">
        <v>51.827553889409558</v>
      </c>
    </row>
    <row r="16" spans="1:4" ht="18.600000000000001" customHeight="1" x14ac:dyDescent="0.2">
      <c r="A16" s="9" t="s">
        <v>10</v>
      </c>
      <c r="B16" s="27">
        <v>85.61643835616438</v>
      </c>
      <c r="C16" s="27">
        <v>145</v>
      </c>
      <c r="D16" s="27">
        <v>306.66666666666669</v>
      </c>
    </row>
    <row r="17" spans="1:4" ht="18.600000000000001" customHeight="1" x14ac:dyDescent="0.2">
      <c r="A17" s="9" t="s">
        <v>6</v>
      </c>
      <c r="B17" s="27">
        <v>63.478260869565219</v>
      </c>
      <c r="C17" s="27">
        <v>55.555555555555557</v>
      </c>
      <c r="D17" s="27">
        <v>45.731707317073173</v>
      </c>
    </row>
    <row r="18" spans="1:4" ht="18.600000000000001" customHeight="1" x14ac:dyDescent="0.2">
      <c r="A18" s="9" t="s">
        <v>11</v>
      </c>
      <c r="B18" s="27">
        <v>15.778251599147122</v>
      </c>
      <c r="C18" s="27">
        <v>9.6969696969696972</v>
      </c>
      <c r="D18" s="27">
        <v>11.030741410488245</v>
      </c>
    </row>
    <row r="19" spans="1:4" ht="18.600000000000001" customHeight="1" x14ac:dyDescent="0.2">
      <c r="A19" s="9" t="s">
        <v>12</v>
      </c>
      <c r="B19" s="27">
        <v>39.658848614072497</v>
      </c>
      <c r="C19" s="27">
        <v>41.818181818181813</v>
      </c>
      <c r="D19" s="27">
        <v>33.092224231464741</v>
      </c>
    </row>
    <row r="20" spans="1:4" ht="18.600000000000001" customHeight="1" x14ac:dyDescent="0.2">
      <c r="A20" s="9" t="s">
        <v>13</v>
      </c>
      <c r="B20" s="27">
        <v>25.373134328358208</v>
      </c>
      <c r="C20" s="27">
        <v>29.494949494949495</v>
      </c>
      <c r="D20" s="27">
        <v>38.698010849909586</v>
      </c>
    </row>
    <row r="21" spans="1:4" ht="18.600000000000001" customHeight="1" x14ac:dyDescent="0.2">
      <c r="A21" s="9" t="s">
        <v>14</v>
      </c>
      <c r="B21" s="27">
        <v>19.189765458422176</v>
      </c>
      <c r="C21" s="27">
        <v>18.98989898989899</v>
      </c>
      <c r="D21" s="27">
        <v>17.17902350813743</v>
      </c>
    </row>
    <row r="22" spans="1:4" ht="18.600000000000001" customHeight="1" x14ac:dyDescent="0.2">
      <c r="A22" s="9" t="s">
        <v>15</v>
      </c>
      <c r="B22" s="27">
        <v>17.910447761194028</v>
      </c>
      <c r="C22" s="27">
        <v>29.09090909090909</v>
      </c>
      <c r="D22" s="27">
        <v>24.593128390596743</v>
      </c>
    </row>
    <row r="23" spans="1:4" ht="18.600000000000001" customHeight="1" x14ac:dyDescent="0.2">
      <c r="A23" s="9" t="s">
        <v>16</v>
      </c>
      <c r="B23" s="27">
        <v>50.319829424307038</v>
      </c>
      <c r="C23" s="27">
        <v>29.494949494949495</v>
      </c>
      <c r="D23" s="27">
        <v>32.5497287522604</v>
      </c>
    </row>
    <row r="24" spans="1:4" ht="18.600000000000001" customHeight="1" x14ac:dyDescent="0.2">
      <c r="A24" s="9" t="s">
        <v>17</v>
      </c>
      <c r="B24" s="27">
        <v>8.5287846481876333</v>
      </c>
      <c r="C24" s="27">
        <v>19.19191919191919</v>
      </c>
      <c r="D24" s="27">
        <v>17.359855334538878</v>
      </c>
    </row>
    <row r="25" spans="1:4" ht="18.600000000000001" customHeight="1" x14ac:dyDescent="0.2">
      <c r="A25" s="10" t="s">
        <v>18</v>
      </c>
      <c r="B25" s="28">
        <v>112.02139639639641</v>
      </c>
      <c r="C25" s="28">
        <v>147.91184289512049</v>
      </c>
      <c r="D25" s="28">
        <v>179.53713083456714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62.4750499001996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42.402826855123678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51.827553889409558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306.66666666666669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45.731707317073173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11.030741410488245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33.092224231464741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38.698010849909586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17.17902350813743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24.593128390596743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32.5497287522604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17.359855334538878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179.53713083456714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2016-01-28T11:38:29Z</dcterms:modified>
</cp:coreProperties>
</file>