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<sst xmlns="http://schemas.openxmlformats.org/spreadsheetml/2006/main" count="25" uniqueCount="18">
  <si>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</si>
  <si>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</si>
  <si>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</si>
  <si>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</si>
  <si>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</si>
  <si>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</si>
  <si>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</si>
  <si>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</si>
  <si>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</si>
  <si>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</si>
  <si>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</si>
  <si>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</si>
  <si>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</si>
  <si>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</si>
  <si>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</si>
  <si>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BRIONA</t>
  </si>
  <si>
    <t>Briona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</si>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</sst>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19.89150090415913</c:v>
                </c:pt>
                <c:pt idx="1">
                  <c:v>11.111111111111111</c:v>
                </c:pt>
                <c:pt idx="2">
                  <c:v>22.560975609756099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40.388349514563103</c:v>
                </c:pt>
                <c:pt idx="1">
                  <c:v>40.077071290944119</c:v>
                </c:pt>
                <c:pt idx="2">
                  <c:v>46.64310954063604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66.866267465069868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46.64310954063604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22.560975609756099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66.866267465069868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46.64310954063604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79091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790912"/>
        <c:crosses val="autoZero"/>
        <c:crossBetween val="midCat"/>
      </c:valAx>
      <c:valAx>
        <c:axId val="8679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65.392781316348191</v>
      </c>
      <c r="C13" s="28">
        <v>63.673469387755098</v>
      </c>
      <c r="D13" s="28">
        <v>66.866267465069868</v>
      </c>
    </row>
    <row r="14" spans="1:4" ht="17.45" customHeight="1" x14ac:dyDescent="0.25">
      <c r="A14" s="9" t="s">
        <v>8</v>
      </c>
      <c r="B14" s="28">
        <v>40.388349514563103</v>
      </c>
      <c r="C14" s="28">
        <v>40.077071290944119</v>
      </c>
      <c r="D14" s="28">
        <v>46.64310954063604</v>
      </c>
    </row>
    <row r="15" spans="1:4" ht="17.45" customHeight="1" x14ac:dyDescent="0.25">
      <c r="A15" s="27" t="s">
        <v>9</v>
      </c>
      <c r="B15" s="28">
        <v>52.332657200811362</v>
      </c>
      <c r="C15" s="28">
        <v>51.536174430128845</v>
      </c>
      <c r="D15" s="28">
        <v>56.138706654170569</v>
      </c>
    </row>
    <row r="16" spans="1:4" ht="17.45" customHeight="1" x14ac:dyDescent="0.25">
      <c r="A16" s="27" t="s">
        <v>10</v>
      </c>
      <c r="B16" s="28">
        <v>19.89150090415913</v>
      </c>
      <c r="C16" s="28">
        <v>11.111111111111111</v>
      </c>
      <c r="D16" s="28">
        <v>22.560975609756099</v>
      </c>
    </row>
    <row r="17" spans="1:4" ht="17.45" customHeight="1" x14ac:dyDescent="0.25">
      <c r="A17" s="10" t="s">
        <v>6</v>
      </c>
      <c r="B17" s="31">
        <v>210.41666666666666</v>
      </c>
      <c r="C17" s="31">
        <v>85.964912280701753</v>
      </c>
      <c r="D17" s="31">
        <v>62.711864406779661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66.866267465069868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46.64310954063604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56.138706654170569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22.560975609756099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62.711864406779661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2016-03-11T09:03:35Z</dcterms:modified>
</cp:coreProperties>
</file>