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<sst xmlns="http://schemas.openxmlformats.org/spreadsheetml/2006/main" count="40" uniqueCount="25">
  <si>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</si>
  <si>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</si>
  <si>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</si>
  <si>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</si>
  <si>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</si>
  <si>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</si>
  <si>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</si>
  <si>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</si>
  <si>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</si>
  <si>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</si>
  <si>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</si>
  <si>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</si>
  <si>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</si>
  <si>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</si>
  <si>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</si>
  <si>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</si>
  <si>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</si>
  <si>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</si>
  <si>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</si>
  <si>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</si>
  <si>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</si>
  <si>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</si>
  <si>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BRIONA</t>
  </si>
  <si>
    <t>Briona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</si>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</sst>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63.532110091743121</c:v>
                </c:pt>
                <c:pt idx="1">
                  <c:v>69.246861924686186</c:v>
                </c:pt>
                <c:pt idx="2">
                  <c:v>70.857142857142847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98.665137614678898</c:v>
                </c:pt>
                <c:pt idx="1">
                  <c:v>105.60669456066945</c:v>
                </c:pt>
                <c:pt idx="2">
                  <c:v>115.17904761904762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70.857142857142847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115.17904761904762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5.6372549019607847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70.857142857142847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115.17904761904762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38912"/>
        <c:axId val="94440832"/>
      </c:bubbleChart>
      <c:valAx>
        <c:axId val="9443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40832"/>
        <c:crosses val="autoZero"/>
        <c:crossBetween val="midCat"/>
      </c:valAx>
      <c:valAx>
        <c:axId val="9444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3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63.532110091743121</v>
      </c>
      <c r="C13" s="22">
        <v>69.246861924686186</v>
      </c>
      <c r="D13" s="22">
        <v>70.857142857142847</v>
      </c>
    </row>
    <row r="14" spans="1:4" ht="19.149999999999999" customHeight="1" x14ac:dyDescent="0.2">
      <c r="A14" s="11" t="s">
        <v>7</v>
      </c>
      <c r="B14" s="22">
        <v>98.665137614678898</v>
      </c>
      <c r="C14" s="22">
        <v>105.60669456066945</v>
      </c>
      <c r="D14" s="22">
        <v>115.17904761904762</v>
      </c>
    </row>
    <row r="15" spans="1:4" ht="19.149999999999999" customHeight="1" x14ac:dyDescent="0.2">
      <c r="A15" s="11" t="s">
        <v>8</v>
      </c>
      <c r="B15" s="22" t="s">
        <v>17</v>
      </c>
      <c r="C15" s="22">
        <v>1.0256410256410255</v>
      </c>
      <c r="D15" s="22">
        <v>5.6372549019607847</v>
      </c>
    </row>
    <row r="16" spans="1:4" ht="19.149999999999999" customHeight="1" x14ac:dyDescent="0.2">
      <c r="A16" s="11" t="s">
        <v>10</v>
      </c>
      <c r="B16" s="22">
        <v>7.4941451990632322</v>
      </c>
      <c r="C16" s="22">
        <v>9.5041322314049594</v>
      </c>
      <c r="D16" s="22">
        <v>14.159292035398231</v>
      </c>
    </row>
    <row r="17" spans="1:4" ht="19.149999999999999" customHeight="1" x14ac:dyDescent="0.2">
      <c r="A17" s="11" t="s">
        <v>11</v>
      </c>
      <c r="B17" s="22">
        <v>4.6511627906976747</v>
      </c>
      <c r="C17" s="22">
        <v>18.367346938775512</v>
      </c>
      <c r="D17" s="22">
        <v>18.367346938775512</v>
      </c>
    </row>
    <row r="18" spans="1:4" ht="19.149999999999999" customHeight="1" x14ac:dyDescent="0.2">
      <c r="A18" s="11" t="s">
        <v>12</v>
      </c>
      <c r="B18" s="22">
        <v>18.586956521739239</v>
      </c>
      <c r="C18" s="22">
        <v>21.552795031055894</v>
      </c>
      <c r="D18" s="22">
        <v>27.640845070422529</v>
      </c>
    </row>
    <row r="19" spans="1:4" ht="19.149999999999999" customHeight="1" x14ac:dyDescent="0.2">
      <c r="A19" s="11" t="s">
        <v>13</v>
      </c>
      <c r="B19" s="22">
        <v>95.298165137614674</v>
      </c>
      <c r="C19" s="22">
        <v>99.424686192468613</v>
      </c>
      <c r="D19" s="22">
        <v>99.523809523809518</v>
      </c>
    </row>
    <row r="20" spans="1:4" ht="19.149999999999999" customHeight="1" x14ac:dyDescent="0.2">
      <c r="A20" s="11" t="s">
        <v>15</v>
      </c>
      <c r="B20" s="22" t="s">
        <v>17</v>
      </c>
      <c r="C20" s="22">
        <v>79.514824797843659</v>
      </c>
      <c r="D20" s="22">
        <v>94.632768361581924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0.56497175141242939</v>
      </c>
    </row>
    <row r="22" spans="1:4" ht="19.149999999999999" customHeight="1" x14ac:dyDescent="0.2">
      <c r="A22" s="11" t="s">
        <v>6</v>
      </c>
      <c r="B22" s="22">
        <v>26.376146788990823</v>
      </c>
      <c r="C22" s="22">
        <v>19.665271966527197</v>
      </c>
      <c r="D22" s="22">
        <v>24</v>
      </c>
    </row>
    <row r="23" spans="1:4" ht="19.149999999999999" customHeight="1" x14ac:dyDescent="0.2">
      <c r="A23" s="12" t="s">
        <v>14</v>
      </c>
      <c r="B23" s="23">
        <v>2.9830508474576272</v>
      </c>
      <c r="C23" s="23">
        <v>12.804878048780488</v>
      </c>
      <c r="D23" s="23">
        <v>9.5986038394415356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70.857142857142847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115.17904761904762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5.6372549019607847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14.159292035398231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18.367346938775512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27.640845070422529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99.523809523809518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94.632768361581924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0.56497175141242939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9.5986038394415356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2016-01-27T08:28:46Z</dcterms:modified>
</cp:coreProperties>
</file>