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<sst xmlns="http://schemas.openxmlformats.org/spreadsheetml/2006/main" count="31" uniqueCount="21">
  <si>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</si>
  <si>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</si>
  <si>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</si>
  <si>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</si>
  <si>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</si>
  <si>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</si>
  <si>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</si>
  <si>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</si>
  <si>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</si>
  <si>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</si>
  <si>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</si>
  <si>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</si>
  <si>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</si>
  <si>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</si>
  <si>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</si>
  <si>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</si>
  <si>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</si>
  <si>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</si>
  <si>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BRIONA</t>
  </si>
  <si>
    <t>Briona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</si>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</sst>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45.11928132296034</c:v>
                </c:pt>
                <c:pt idx="1">
                  <c:v>45.765573624811161</c:v>
                </c:pt>
                <c:pt idx="2">
                  <c:v>49.845293780244468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-1.0869683414148179</c:v>
                </c:pt>
                <c:pt idx="1">
                  <c:v>0.14232580676547535</c:v>
                </c:pt>
                <c:pt idx="2">
                  <c:v>0.85757572622748857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064"/>
        <c:axId val="84580608"/>
      </c:lineChart>
      <c:catAx>
        <c:axId val="842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3.0218818352957699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0.56047713831186563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0.85757572622748857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3.0218818352957699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0.56047713831186563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1264"/>
        <c:crosses val="autoZero"/>
        <c:crossBetween val="midCat"/>
        <c:majorUnit val="0.2"/>
        <c:minorUnit val="4.0000000000000008E-2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3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1117</v>
      </c>
      <c r="C13" s="29">
        <v>1133</v>
      </c>
      <c r="D13" s="29">
        <v>1234</v>
      </c>
    </row>
    <row r="14" spans="1:4" ht="19.149999999999999" customHeight="1" x14ac:dyDescent="0.2">
      <c r="A14" s="9" t="s">
        <v>9</v>
      </c>
      <c r="B14" s="28">
        <v>-1.0869683414148179</v>
      </c>
      <c r="C14" s="28">
        <v>0.14232580676547535</v>
      </c>
      <c r="D14" s="28">
        <v>0.85757572622748857</v>
      </c>
    </row>
    <row r="15" spans="1:4" ht="19.149999999999999" customHeight="1" x14ac:dyDescent="0.2">
      <c r="A15" s="9" t="s">
        <v>10</v>
      </c>
      <c r="B15" s="28" t="s">
        <v>2</v>
      </c>
      <c r="C15" s="28">
        <v>-0.54765246215418006</v>
      </c>
      <c r="D15" s="28">
        <v>3.0218818352957699</v>
      </c>
    </row>
    <row r="16" spans="1:4" ht="19.149999999999999" customHeight="1" x14ac:dyDescent="0.2">
      <c r="A16" s="9" t="s">
        <v>11</v>
      </c>
      <c r="B16" s="28" t="s">
        <v>2</v>
      </c>
      <c r="C16" s="28">
        <v>0.23085271299969623</v>
      </c>
      <c r="D16" s="28">
        <v>0.56047713831186563</v>
      </c>
    </row>
    <row r="17" spans="1:4" ht="19.149999999999999" customHeight="1" x14ac:dyDescent="0.2">
      <c r="A17" s="9" t="s">
        <v>12</v>
      </c>
      <c r="B17" s="22">
        <v>2.1529241870854641</v>
      </c>
      <c r="C17" s="22">
        <v>3.2122028886438363</v>
      </c>
      <c r="D17" s="22">
        <v>3.3204878460026821</v>
      </c>
    </row>
    <row r="18" spans="1:4" ht="19.149999999999999" customHeight="1" x14ac:dyDescent="0.2">
      <c r="A18" s="9" t="s">
        <v>13</v>
      </c>
      <c r="B18" s="22">
        <v>10.832587287376901</v>
      </c>
      <c r="C18" s="22">
        <v>9.4439541041482791</v>
      </c>
      <c r="D18" s="22">
        <v>9.7244732576985413</v>
      </c>
    </row>
    <row r="19" spans="1:4" ht="19.149999999999999" customHeight="1" x14ac:dyDescent="0.2">
      <c r="A19" s="11" t="s">
        <v>14</v>
      </c>
      <c r="B19" s="23">
        <v>45.11928132296034</v>
      </c>
      <c r="C19" s="23">
        <v>45.765573624811161</v>
      </c>
      <c r="D19" s="23">
        <v>49.845293780244468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0.85757572622748857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3.0218818352957699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0.56047713831186563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3.3204878460026821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9.7244732576985413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49.845293780244468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2016-02-17T09:29:36Z</dcterms:modified>
</cp:coreProperties>
</file>