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<sst xmlns="http://schemas.openxmlformats.org/spreadsheetml/2006/main" count="40" uniqueCount="23">
  <si>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</si>
  <si>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</si>
  <si>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</si>
  <si>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</si>
  <si>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</si>
  <si>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</si>
  <si>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</si>
  <si>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</si>
  <si>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</si>
  <si>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</si>
  <si>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</si>
  <si>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</si>
  <si>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</si>
  <si>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</si>
  <si>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</si>
  <si>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</si>
  <si>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</si>
  <si>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</si>
  <si>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</si>
  <si>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</si>
  <si>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BRIGA NOVARESE</t>
  </si>
  <si>
    <t>Briga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</si>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</sst>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1.3584117032392893</c:v>
                </c:pt>
                <c:pt idx="1">
                  <c:v>0.56285178236397748</c:v>
                </c:pt>
                <c:pt idx="2">
                  <c:v>0.94861660079051391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5.3872053872053867</c:v>
                </c:pt>
                <c:pt idx="1">
                  <c:v>6.2753036437246958</c:v>
                </c:pt>
                <c:pt idx="2">
                  <c:v>6.0679611650485441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0.6324110671936759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1.1475409836065573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0.6324110671936759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106176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96.605000000000004</v>
      </c>
      <c r="C13" s="23">
        <v>95.591000000000008</v>
      </c>
      <c r="D13" s="23">
        <v>97.311999999999998</v>
      </c>
    </row>
    <row r="14" spans="1:4" ht="18" customHeight="1" x14ac:dyDescent="0.2">
      <c r="A14" s="10" t="s">
        <v>10</v>
      </c>
      <c r="B14" s="23">
        <v>7501</v>
      </c>
      <c r="C14" s="23">
        <v>7915</v>
      </c>
      <c r="D14" s="23">
        <v>6624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1.3584117032392893</v>
      </c>
      <c r="C17" s="23">
        <v>0.56285178236397748</v>
      </c>
      <c r="D17" s="23">
        <v>0.94861660079051391</v>
      </c>
    </row>
    <row r="18" spans="1:4" ht="18" customHeight="1" x14ac:dyDescent="0.2">
      <c r="A18" s="10" t="s">
        <v>7</v>
      </c>
      <c r="B18" s="23">
        <v>0.41797283176593525</v>
      </c>
      <c r="C18" s="23">
        <v>9.3808630393996242E-2</v>
      </c>
      <c r="D18" s="23">
        <v>0.6324110671936759</v>
      </c>
    </row>
    <row r="19" spans="1:4" ht="18" customHeight="1" x14ac:dyDescent="0.2">
      <c r="A19" s="10" t="s">
        <v>13</v>
      </c>
      <c r="B19" s="23">
        <v>0.72992700729927007</v>
      </c>
      <c r="C19" s="23">
        <v>0.3711952487008166</v>
      </c>
      <c r="D19" s="23">
        <v>1.1475409836065573</v>
      </c>
    </row>
    <row r="20" spans="1:4" ht="18" customHeight="1" x14ac:dyDescent="0.2">
      <c r="A20" s="10" t="s">
        <v>14</v>
      </c>
      <c r="B20" s="23">
        <v>5.3872053872053867</v>
      </c>
      <c r="C20" s="23">
        <v>6.2753036437246958</v>
      </c>
      <c r="D20" s="23">
        <v>6.0679611650485441</v>
      </c>
    </row>
    <row r="21" spans="1:4" ht="18" customHeight="1" x14ac:dyDescent="0.2">
      <c r="A21" s="12" t="s">
        <v>15</v>
      </c>
      <c r="B21" s="24">
        <v>1.7763845350052248</v>
      </c>
      <c r="C21" s="24">
        <v>0.46904315196998125</v>
      </c>
      <c r="D21" s="24">
        <v>2.766798418972332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97.311999999999998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6624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0.94861660079051391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0.6324110671936759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1.1475409836065573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6.0679611650485441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2.766798418972332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2016-02-16T14:11:59Z</dcterms:modified>
</cp:coreProperties>
</file>