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<sst xmlns="http://schemas.openxmlformats.org/spreadsheetml/2006/main" count="33" uniqueCount="22">
  <si>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</si>
  <si>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</si>
  <si>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</si>
  <si>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</si>
  <si>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</si>
  <si>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</si>
  <si>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</si>
  <si>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</si>
  <si>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</si>
  <si>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</si>
  <si>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</si>
  <si>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</si>
  <si>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</si>
  <si>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</si>
  <si>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</si>
  <si>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</si>
  <si>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</si>
  <si>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</si>
  <si>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</si>
  <si>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BRIGA NOVARESE</t>
  </si>
  <si>
    <t>Briga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</si>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</sst>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63.49625715543813</c:v>
                </c:pt>
                <c:pt idx="1">
                  <c:v>68.615107913669064</c:v>
                </c:pt>
                <c:pt idx="2">
                  <c:v>69.413694136941373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68.585298196948685</c:v>
                </c:pt>
                <c:pt idx="1">
                  <c:v>75.032765399737883</c:v>
                </c:pt>
                <c:pt idx="2">
                  <c:v>78.913171884229186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58528"/>
        <c:axId val="90361216"/>
      </c:lineChart>
      <c:catAx>
        <c:axId val="903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216"/>
        <c:crosses val="autoZero"/>
        <c:auto val="1"/>
        <c:lblAlgn val="ctr"/>
        <c:lblOffset val="100"/>
        <c:noMultiLvlLbl val="0"/>
      </c:catAx>
      <c:valAx>
        <c:axId val="9036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5.4341405788541053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14.648552864737152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78.913171884229186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63.49625715543813</v>
      </c>
      <c r="C13" s="21">
        <v>68.615107913669064</v>
      </c>
      <c r="D13" s="21">
        <v>69.413694136941373</v>
      </c>
    </row>
    <row r="14" spans="1:4" ht="17.45" customHeight="1" x14ac:dyDescent="0.2">
      <c r="A14" s="10" t="s">
        <v>12</v>
      </c>
      <c r="B14" s="21">
        <v>40.774988991633641</v>
      </c>
      <c r="C14" s="21">
        <v>47.751798561151077</v>
      </c>
      <c r="D14" s="21">
        <v>50.061500615006146</v>
      </c>
    </row>
    <row r="15" spans="1:4" ht="17.45" customHeight="1" x14ac:dyDescent="0.2">
      <c r="A15" s="10" t="s">
        <v>13</v>
      </c>
      <c r="B15" s="21">
        <v>186.74033149171271</v>
      </c>
      <c r="C15" s="21">
        <v>220.52023121387285</v>
      </c>
      <c r="D15" s="21">
        <v>352.15827338129498</v>
      </c>
    </row>
    <row r="16" spans="1:4" ht="17.45" customHeight="1" x14ac:dyDescent="0.2">
      <c r="A16" s="10" t="s">
        <v>6</v>
      </c>
      <c r="B16" s="21">
        <v>162.33766233766232</v>
      </c>
      <c r="C16" s="21">
        <v>253.38983050847457</v>
      </c>
      <c r="D16" s="21">
        <v>124.74226804123711</v>
      </c>
    </row>
    <row r="17" spans="1:4" ht="17.45" customHeight="1" x14ac:dyDescent="0.2">
      <c r="A17" s="10" t="s">
        <v>7</v>
      </c>
      <c r="B17" s="21">
        <v>68.585298196948685</v>
      </c>
      <c r="C17" s="21">
        <v>75.032765399737883</v>
      </c>
      <c r="D17" s="21">
        <v>78.913171884229186</v>
      </c>
    </row>
    <row r="18" spans="1:4" ht="17.45" customHeight="1" x14ac:dyDescent="0.2">
      <c r="A18" s="10" t="s">
        <v>14</v>
      </c>
      <c r="B18" s="21">
        <v>7.6976421636615804</v>
      </c>
      <c r="C18" s="21">
        <v>7.4049803407601571</v>
      </c>
      <c r="D18" s="21">
        <v>5.4341405788541053</v>
      </c>
    </row>
    <row r="19" spans="1:4" ht="17.45" customHeight="1" x14ac:dyDescent="0.2">
      <c r="A19" s="10" t="s">
        <v>8</v>
      </c>
      <c r="B19" s="21">
        <v>19.972260748959776</v>
      </c>
      <c r="C19" s="21">
        <v>13.171690694626475</v>
      </c>
      <c r="D19" s="21">
        <v>14.648552864737152</v>
      </c>
    </row>
    <row r="20" spans="1:4" ht="17.45" customHeight="1" x14ac:dyDescent="0.2">
      <c r="A20" s="10" t="s">
        <v>10</v>
      </c>
      <c r="B20" s="21">
        <v>92.995839112343972</v>
      </c>
      <c r="C20" s="21">
        <v>89.318479685452161</v>
      </c>
      <c r="D20" s="21">
        <v>89.840519787359725</v>
      </c>
    </row>
    <row r="21" spans="1:4" ht="17.45" customHeight="1" x14ac:dyDescent="0.2">
      <c r="A21" s="11" t="s">
        <v>9</v>
      </c>
      <c r="B21" s="22">
        <v>2.5658807212205268</v>
      </c>
      <c r="C21" s="22">
        <v>2.0314547837483614</v>
      </c>
      <c r="D21" s="22">
        <v>3.2486709982279973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69.413694136941373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50.061500615006146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352.15827338129498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124.74226804123711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78.913171884229186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5.4341405788541053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14.648552864737152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89.840519787359725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3.2486709982279973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2016-01-28T16:06:01Z</dcterms:modified>
</cp:coreProperties>
</file>