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<sst xmlns="http://schemas.openxmlformats.org/spreadsheetml/2006/main" count="41" uniqueCount="26">
  <si>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</si>
  <si>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</si>
  <si>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</si>
  <si>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</si>
  <si>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</si>
  <si>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</si>
  <si>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</si>
  <si>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</si>
  <si>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</si>
  <si>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</si>
  <si>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</si>
  <si>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</si>
  <si>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</si>
  <si>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</si>
  <si>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</si>
  <si>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</si>
  <si>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</si>
  <si>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</si>
  <si>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</si>
  <si>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</si>
  <si>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</si>
  <si>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</si>
  <si>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NOVARA</t>
  </si>
  <si>
    <t>BRIGA NOVARESE</t>
  </si>
  <si>
    <t>Briga Novarese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</si>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</sst>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90.348525469168905</c:v>
                </c:pt>
                <c:pt idx="1">
                  <c:v>134.49477351916377</c:v>
                </c:pt>
                <c:pt idx="2">
                  <c:v>279.43925233644859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870080"/>
        <c:axId val="88945024"/>
      </c:lineChart>
      <c:catAx>
        <c:axId val="87870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024"/>
        <c:crosses val="autoZero"/>
        <c:auto val="1"/>
        <c:lblAlgn val="ctr"/>
        <c:lblOffset val="100"/>
        <c:noMultiLvlLbl val="0"/>
      </c:catAx>
      <c:valAx>
        <c:axId val="88945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8700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54.635463546354636</c:v>
                </c:pt>
                <c:pt idx="1">
                  <c:v>54.400000000000006</c:v>
                </c:pt>
                <c:pt idx="2">
                  <c:v>55.432287681713845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2194432"/>
        <c:axId val="62197120"/>
      </c:lineChart>
      <c:catAx>
        <c:axId val="62194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197120"/>
        <c:crosses val="autoZero"/>
        <c:auto val="1"/>
        <c:lblAlgn val="ctr"/>
        <c:lblOffset val="100"/>
        <c:noMultiLvlLbl val="0"/>
      </c:catAx>
      <c:valAx>
        <c:axId val="621971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19443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Briga Novarese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63.687150837988824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47.832476120499635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51.94174757281553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Briga Novarese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63.687150837988824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47.832476120499635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2513152"/>
        <c:axId val="62515072"/>
      </c:bubbleChart>
      <c:valAx>
        <c:axId val="625131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2515072"/>
        <c:crosses val="autoZero"/>
        <c:crossBetween val="midCat"/>
      </c:valAx>
      <c:valAx>
        <c:axId val="62515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5131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67.008387698042867</v>
      </c>
      <c r="C13" s="27">
        <v>64.857881136950908</v>
      </c>
      <c r="D13" s="27">
        <v>63.687150837988824</v>
      </c>
    </row>
    <row r="14" spans="1:4" ht="18.600000000000001" customHeight="1" x14ac:dyDescent="0.2">
      <c r="A14" s="9" t="s">
        <v>8</v>
      </c>
      <c r="B14" s="27">
        <v>43.080939947780678</v>
      </c>
      <c r="C14" s="27">
        <v>44.398682042833606</v>
      </c>
      <c r="D14" s="27">
        <v>47.832476120499635</v>
      </c>
    </row>
    <row r="15" spans="1:4" ht="18.600000000000001" customHeight="1" x14ac:dyDescent="0.2">
      <c r="A15" s="9" t="s">
        <v>9</v>
      </c>
      <c r="B15" s="27">
        <v>54.635463546354636</v>
      </c>
      <c r="C15" s="27">
        <v>54.400000000000006</v>
      </c>
      <c r="D15" s="27">
        <v>55.432287681713845</v>
      </c>
    </row>
    <row r="16" spans="1:4" ht="18.600000000000001" customHeight="1" x14ac:dyDescent="0.2">
      <c r="A16" s="9" t="s">
        <v>10</v>
      </c>
      <c r="B16" s="27">
        <v>90.348525469168905</v>
      </c>
      <c r="C16" s="27">
        <v>134.49477351916377</v>
      </c>
      <c r="D16" s="27">
        <v>279.43925233644859</v>
      </c>
    </row>
    <row r="17" spans="1:4" ht="18.600000000000001" customHeight="1" x14ac:dyDescent="0.2">
      <c r="A17" s="9" t="s">
        <v>6</v>
      </c>
      <c r="B17" s="27">
        <v>62.794612794612789</v>
      </c>
      <c r="C17" s="27">
        <v>58.097165991902834</v>
      </c>
      <c r="D17" s="27">
        <v>51.94174757281553</v>
      </c>
    </row>
    <row r="18" spans="1:4" ht="18.600000000000001" customHeight="1" x14ac:dyDescent="0.2">
      <c r="A18" s="9" t="s">
        <v>11</v>
      </c>
      <c r="B18" s="27">
        <v>1.4003294892915981</v>
      </c>
      <c r="C18" s="27">
        <v>1.2383900928792571</v>
      </c>
      <c r="D18" s="27">
        <v>1.7253278122843341</v>
      </c>
    </row>
    <row r="19" spans="1:4" ht="18.600000000000001" customHeight="1" x14ac:dyDescent="0.2">
      <c r="A19" s="9" t="s">
        <v>12</v>
      </c>
      <c r="B19" s="27">
        <v>63.838550247116963</v>
      </c>
      <c r="C19" s="27">
        <v>61.300309597523217</v>
      </c>
      <c r="D19" s="27">
        <v>51.966873706004137</v>
      </c>
    </row>
    <row r="20" spans="1:4" ht="18.600000000000001" customHeight="1" x14ac:dyDescent="0.2">
      <c r="A20" s="9" t="s">
        <v>13</v>
      </c>
      <c r="B20" s="27">
        <v>17.462932454695224</v>
      </c>
      <c r="C20" s="27">
        <v>20.897832817337463</v>
      </c>
      <c r="D20" s="27">
        <v>30.641821946169774</v>
      </c>
    </row>
    <row r="21" spans="1:4" ht="18.600000000000001" customHeight="1" x14ac:dyDescent="0.2">
      <c r="A21" s="9" t="s">
        <v>14</v>
      </c>
      <c r="B21" s="27">
        <v>17.298187808896213</v>
      </c>
      <c r="C21" s="27">
        <v>16.563467492260063</v>
      </c>
      <c r="D21" s="27">
        <v>15.665976535541754</v>
      </c>
    </row>
    <row r="22" spans="1:4" ht="18.600000000000001" customHeight="1" x14ac:dyDescent="0.2">
      <c r="A22" s="9" t="s">
        <v>15</v>
      </c>
      <c r="B22" s="27">
        <v>16.96869851729819</v>
      </c>
      <c r="C22" s="27">
        <v>32.894736842105267</v>
      </c>
      <c r="D22" s="27">
        <v>26.224982746721874</v>
      </c>
    </row>
    <row r="23" spans="1:4" ht="18.600000000000001" customHeight="1" x14ac:dyDescent="0.2">
      <c r="A23" s="9" t="s">
        <v>16</v>
      </c>
      <c r="B23" s="27">
        <v>53.294892915980228</v>
      </c>
      <c r="C23" s="27">
        <v>34.520123839009287</v>
      </c>
      <c r="D23" s="27">
        <v>29.399585921325048</v>
      </c>
    </row>
    <row r="24" spans="1:4" ht="18.600000000000001" customHeight="1" x14ac:dyDescent="0.2">
      <c r="A24" s="9" t="s">
        <v>17</v>
      </c>
      <c r="B24" s="27">
        <v>3.7891268533772648</v>
      </c>
      <c r="C24" s="27">
        <v>15.712074303405574</v>
      </c>
      <c r="D24" s="27">
        <v>18.012422360248447</v>
      </c>
    </row>
    <row r="25" spans="1:4" ht="18.600000000000001" customHeight="1" x14ac:dyDescent="0.2">
      <c r="A25" s="10" t="s">
        <v>18</v>
      </c>
      <c r="B25" s="28">
        <v>124.03139280747071</v>
      </c>
      <c r="C25" s="28">
        <v>166.16865869853919</v>
      </c>
      <c r="D25" s="28">
        <v>210.89025755879064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63.687150837988824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47.832476120499635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55.432287681713845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279.43925233644859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51.94174757281553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1.7253278122843341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51.966873706004137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30.641821946169774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15.665976535541754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26.224982746721874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29.399585921325048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18.012422360248447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210.89025755879064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2016-01-28T11:38:28Z</dcterms:modified>
</cp:coreProperties>
</file>