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<sst xmlns="http://schemas.openxmlformats.org/spreadsheetml/2006/main" count="23" uniqueCount="17">
  <si>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</si>
  <si>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</si>
  <si>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</si>
  <si>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</si>
  <si>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</si>
  <si>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</si>
  <si>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</si>
  <si>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</si>
  <si>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</si>
  <si>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</si>
  <si>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</si>
  <si>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</si>
  <si>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</si>
  <si>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</si>
  <si>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BRIGA NOVARESE</t>
  </si>
  <si>
    <t>Briga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</si>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</sst>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6.6871637202152199</c:v>
                </c:pt>
                <c:pt idx="1">
                  <c:v>3.51008215085885</c:v>
                </c:pt>
                <c:pt idx="2">
                  <c:v>6.4557779212395099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4448"/>
        <c:axId val="99099392"/>
      </c:lineChart>
      <c:catAx>
        <c:axId val="990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99392"/>
        <c:crosses val="autoZero"/>
        <c:auto val="1"/>
        <c:lblAlgn val="ctr"/>
        <c:lblOffset val="100"/>
        <c:noMultiLvlLbl val="0"/>
      </c:catAx>
      <c:valAx>
        <c:axId val="9909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21.686746987951807</c:v>
                </c:pt>
                <c:pt idx="1">
                  <c:v>11.29032258064516</c:v>
                </c:pt>
                <c:pt idx="2">
                  <c:v>29.807692307692307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4544"/>
        <c:axId val="99191040"/>
      </c:lineChart>
      <c:catAx>
        <c:axId val="991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auto val="1"/>
        <c:lblAlgn val="ctr"/>
        <c:lblOffset val="100"/>
        <c:noMultiLvlLbl val="0"/>
      </c:catAx>
      <c:valAx>
        <c:axId val="991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4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4.7732696897374698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8.4388185654008439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4.7732696897374698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8.4388185654008439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84032"/>
        <c:axId val="99495936"/>
      </c:bubbleChart>
      <c:valAx>
        <c:axId val="9948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95936"/>
        <c:crosses val="autoZero"/>
        <c:crossBetween val="midCat"/>
      </c:valAx>
      <c:valAx>
        <c:axId val="994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8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4.6419098143236077</v>
      </c>
      <c r="C13" s="27">
        <v>2.2077922077922079</v>
      </c>
      <c r="D13" s="27">
        <v>4.7732696897374698</v>
      </c>
    </row>
    <row r="14" spans="1:4" ht="19.899999999999999" customHeight="1" x14ac:dyDescent="0.2">
      <c r="A14" s="9" t="s">
        <v>9</v>
      </c>
      <c r="B14" s="27">
        <v>9.506398537477148</v>
      </c>
      <c r="C14" s="27">
        <v>5.272407732864675</v>
      </c>
      <c r="D14" s="27">
        <v>8.4388185654008439</v>
      </c>
    </row>
    <row r="15" spans="1:4" ht="19.899999999999999" customHeight="1" x14ac:dyDescent="0.2">
      <c r="A15" s="9" t="s">
        <v>10</v>
      </c>
      <c r="B15" s="27">
        <v>6.6871637202152199</v>
      </c>
      <c r="C15" s="27">
        <v>3.51008215085885</v>
      </c>
      <c r="D15" s="27">
        <v>6.4557779212395099</v>
      </c>
    </row>
    <row r="16" spans="1:4" ht="19.899999999999999" customHeight="1" x14ac:dyDescent="0.2">
      <c r="A16" s="10" t="s">
        <v>11</v>
      </c>
      <c r="B16" s="28">
        <v>21.686746987951807</v>
      </c>
      <c r="C16" s="28">
        <v>11.29032258064516</v>
      </c>
      <c r="D16" s="28">
        <v>29.807692307692307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4.7732696897374698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8.4388185654008439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6.4557779212395099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29.807692307692307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2016-04-29T08:34:14Z</dcterms:modified>
</cp:coreProperties>
</file>