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<sst xmlns="http://schemas.openxmlformats.org/spreadsheetml/2006/main" count="23" uniqueCount="17">
  <si>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</si>
  <si>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</si>
  <si>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</si>
  <si>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</si>
  <si>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</si>
  <si>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</si>
  <si>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</si>
  <si>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</si>
  <si>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</si>
  <si>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</si>
  <si>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</si>
  <si>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</si>
  <si>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</si>
  <si>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</si>
  <si>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BRIGA NOVARESE</t>
  </si>
  <si>
    <t>Briga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</si>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</sst>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9.7560975609756095</c:v>
                </c:pt>
                <c:pt idx="2">
                  <c:v>21.287128712871286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3536"/>
        <c:axId val="91643904"/>
      </c:lineChart>
      <c:catAx>
        <c:axId val="916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3904"/>
        <c:crosses val="autoZero"/>
        <c:auto val="1"/>
        <c:lblAlgn val="ctr"/>
        <c:lblOffset val="100"/>
        <c:noMultiLvlLbl val="0"/>
      </c:catAx>
      <c:valAx>
        <c:axId val="91643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94.767441860465112</c:v>
                </c:pt>
                <c:pt idx="1">
                  <c:v>92.907801418439718</c:v>
                </c:pt>
                <c:pt idx="2">
                  <c:v>99.193548387096769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2688"/>
        <c:axId val="91684224"/>
      </c:lineChart>
      <c:catAx>
        <c:axId val="91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4224"/>
        <c:crosses val="autoZero"/>
        <c:auto val="1"/>
        <c:lblAlgn val="ctr"/>
        <c:lblOffset val="100"/>
        <c:noMultiLvlLbl val="0"/>
      </c:catAx>
      <c:valAx>
        <c:axId val="916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8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21.287128712871286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38.920454545454547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99.193548387096769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19648"/>
        <c:axId val="94226304"/>
      </c:bubbleChart>
      <c:valAx>
        <c:axId val="942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304"/>
        <c:crosses val="autoZero"/>
        <c:crossBetween val="midCat"/>
      </c:valAx>
      <c:valAx>
        <c:axId val="9422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21.957671957671955</v>
      </c>
      <c r="C13" s="19">
        <v>33.867982726711901</v>
      </c>
      <c r="D13" s="19">
        <v>49.375</v>
      </c>
    </row>
    <row r="14" spans="1:4" ht="15.6" customHeight="1" x14ac:dyDescent="0.2">
      <c r="A14" s="8" t="s">
        <v>6</v>
      </c>
      <c r="B14" s="19">
        <v>5</v>
      </c>
      <c r="C14" s="19">
        <v>9.7560975609756095</v>
      </c>
      <c r="D14" s="19">
        <v>21.287128712871286</v>
      </c>
    </row>
    <row r="15" spans="1:4" ht="15.6" customHeight="1" x14ac:dyDescent="0.2">
      <c r="A15" s="8" t="s">
        <v>8</v>
      </c>
      <c r="B15" s="19">
        <v>94.767441860465112</v>
      </c>
      <c r="C15" s="19">
        <v>92.907801418439718</v>
      </c>
      <c r="D15" s="19">
        <v>99.193548387096769</v>
      </c>
    </row>
    <row r="16" spans="1:4" ht="15.6" customHeight="1" x14ac:dyDescent="0.2">
      <c r="A16" s="9" t="s">
        <v>9</v>
      </c>
      <c r="B16" s="20">
        <v>31.349206349206348</v>
      </c>
      <c r="C16" s="20">
        <v>40.160394818013572</v>
      </c>
      <c r="D16" s="20">
        <v>38.920454545454547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49.375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21.287128712871286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99.193548387096769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38.920454545454547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2015-04-20T11:41:05Z</dcterms:modified>
</cp:coreProperties>
</file>