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<sst xmlns="http://schemas.openxmlformats.org/spreadsheetml/2006/main" count="25" uniqueCount="18">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</sst>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70.042194092827003</c:v>
                </c:pt>
                <c:pt idx="1">
                  <c:v>84.331797235023046</c:v>
                </c:pt>
                <c:pt idx="2">
                  <c:v>126.86131386861315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9552"/>
        <c:axId val="95220864"/>
      </c:lineChart>
      <c:catAx>
        <c:axId val="942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122.51842269398692</c:v>
                </c:pt>
                <c:pt idx="1">
                  <c:v>103.20680867388883</c:v>
                </c:pt>
                <c:pt idx="2">
                  <c:v>88.655153969588127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126.86131386861315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0.62981105668299509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88.655153969588127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12384"/>
        <c:axId val="90530944"/>
      </c:bubbleChart>
      <c:valAx>
        <c:axId val="9051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crossBetween val="midCat"/>
      </c:valAx>
      <c:valAx>
        <c:axId val="905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122.51842269398692</v>
      </c>
      <c r="C13" s="19">
        <v>103.20680867388883</v>
      </c>
      <c r="D13" s="19">
        <v>88.655153969588127</v>
      </c>
    </row>
    <row r="14" spans="1:4" ht="20.45" customHeight="1" x14ac:dyDescent="0.2">
      <c r="A14" s="8" t="s">
        <v>8</v>
      </c>
      <c r="B14" s="19">
        <v>1.0582010582010581</v>
      </c>
      <c r="C14" s="19">
        <v>5.2436767427513882</v>
      </c>
      <c r="D14" s="19">
        <v>3.3522727272727275</v>
      </c>
    </row>
    <row r="15" spans="1:4" ht="20.45" customHeight="1" x14ac:dyDescent="0.2">
      <c r="A15" s="8" t="s">
        <v>9</v>
      </c>
      <c r="B15" s="19">
        <v>70.042194092827003</v>
      </c>
      <c r="C15" s="19">
        <v>84.331797235023046</v>
      </c>
      <c r="D15" s="19">
        <v>126.86131386861315</v>
      </c>
    </row>
    <row r="16" spans="1:4" ht="20.45" customHeight="1" x14ac:dyDescent="0.2">
      <c r="A16" s="8" t="s">
        <v>10</v>
      </c>
      <c r="B16" s="19">
        <v>0.77110389610389607</v>
      </c>
      <c r="C16" s="19">
        <v>0.89563862928348903</v>
      </c>
      <c r="D16" s="19">
        <v>0.62981105668299509</v>
      </c>
    </row>
    <row r="17" spans="1:4" ht="20.45" customHeight="1" x14ac:dyDescent="0.2">
      <c r="A17" s="9" t="s">
        <v>7</v>
      </c>
      <c r="B17" s="20">
        <v>27.419354838709676</v>
      </c>
      <c r="C17" s="20">
        <v>26.056338028169012</v>
      </c>
      <c r="D17" s="20">
        <v>16.187050359712231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88.655153969588127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3.3522727272727275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126.86131386861315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0.62981105668299509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16.187050359712231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2016-01-28T09:00:25Z</dcterms:modified>
</cp:coreProperties>
</file>