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<sst xmlns="http://schemas.openxmlformats.org/spreadsheetml/2006/main" count="40" uniqueCount="25">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</sst>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72.936259143155695</c:v>
                </c:pt>
                <c:pt idx="1">
                  <c:v>74.953095684803003</c:v>
                </c:pt>
                <c:pt idx="2">
                  <c:v>75.856573705179287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105.61128526645768</c:v>
                </c:pt>
                <c:pt idx="1">
                  <c:v>105.71669793621012</c:v>
                </c:pt>
                <c:pt idx="2">
                  <c:v>104.07968127490039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75.856573705179287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104.07968127490039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75.856573705179287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104.07968127490039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52768"/>
        <c:axId val="94755072"/>
      </c:bubbleChart>
      <c:valAx>
        <c:axId val="9475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755072"/>
        <c:crosses val="autoZero"/>
        <c:crossBetween val="midCat"/>
      </c:valAx>
      <c:valAx>
        <c:axId val="947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75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72.936259143155695</v>
      </c>
      <c r="C13" s="22">
        <v>74.953095684803003</v>
      </c>
      <c r="D13" s="22">
        <v>75.856573705179287</v>
      </c>
    </row>
    <row r="14" spans="1:4" ht="19.149999999999999" customHeight="1" x14ac:dyDescent="0.2">
      <c r="A14" s="11" t="s">
        <v>7</v>
      </c>
      <c r="B14" s="22">
        <v>105.61128526645768</v>
      </c>
      <c r="C14" s="22">
        <v>105.71669793621012</v>
      </c>
      <c r="D14" s="22">
        <v>104.07968127490039</v>
      </c>
    </row>
    <row r="15" spans="1:4" ht="19.149999999999999" customHeight="1" x14ac:dyDescent="0.2">
      <c r="A15" s="11" t="s">
        <v>8</v>
      </c>
      <c r="B15" s="22" t="s">
        <v>17</v>
      </c>
      <c r="C15" s="22">
        <v>3.9325842696629212</v>
      </c>
      <c r="D15" s="22">
        <v>0</v>
      </c>
    </row>
    <row r="16" spans="1:4" ht="19.149999999999999" customHeight="1" x14ac:dyDescent="0.2">
      <c r="A16" s="11" t="s">
        <v>10</v>
      </c>
      <c r="B16" s="22">
        <v>10.500490677134446</v>
      </c>
      <c r="C16" s="22">
        <v>3.9126478616924478</v>
      </c>
      <c r="D16" s="22">
        <v>13.607815771109561</v>
      </c>
    </row>
    <row r="17" spans="1:4" ht="19.149999999999999" customHeight="1" x14ac:dyDescent="0.2">
      <c r="A17" s="11" t="s">
        <v>11</v>
      </c>
      <c r="B17" s="22">
        <v>11.76470588235294</v>
      </c>
      <c r="C17" s="22">
        <v>0</v>
      </c>
      <c r="D17" s="22">
        <v>15</v>
      </c>
    </row>
    <row r="18" spans="1:4" ht="19.149999999999999" customHeight="1" x14ac:dyDescent="0.2">
      <c r="A18" s="11" t="s">
        <v>12</v>
      </c>
      <c r="B18" s="22">
        <v>17.218370883882244</v>
      </c>
      <c r="C18" s="22">
        <v>24.41975308641986</v>
      </c>
      <c r="D18" s="22">
        <v>30.510948905109444</v>
      </c>
    </row>
    <row r="19" spans="1:4" ht="19.149999999999999" customHeight="1" x14ac:dyDescent="0.2">
      <c r="A19" s="11" t="s">
        <v>13</v>
      </c>
      <c r="B19" s="22">
        <v>97.17868338557993</v>
      </c>
      <c r="C19" s="22">
        <v>99.390243902439025</v>
      </c>
      <c r="D19" s="22">
        <v>99.641434262948209</v>
      </c>
    </row>
    <row r="20" spans="1:4" ht="19.149999999999999" customHeight="1" x14ac:dyDescent="0.2">
      <c r="A20" s="11" t="s">
        <v>15</v>
      </c>
      <c r="B20" s="22" t="s">
        <v>17</v>
      </c>
      <c r="C20" s="22">
        <v>80.944625407166129</v>
      </c>
      <c r="D20" s="22">
        <v>89.84263233190272</v>
      </c>
    </row>
    <row r="21" spans="1:4" ht="19.149999999999999" customHeight="1" x14ac:dyDescent="0.2">
      <c r="A21" s="11" t="s">
        <v>16</v>
      </c>
      <c r="B21" s="22" t="s">
        <v>17</v>
      </c>
      <c r="C21" s="22">
        <v>1.9543973941368076</v>
      </c>
      <c r="D21" s="22">
        <v>1.0014306151645207</v>
      </c>
    </row>
    <row r="22" spans="1:4" ht="19.149999999999999" customHeight="1" x14ac:dyDescent="0.2">
      <c r="A22" s="11" t="s">
        <v>6</v>
      </c>
      <c r="B22" s="22">
        <v>22.361546499477534</v>
      </c>
      <c r="C22" s="22">
        <v>14.915572232645403</v>
      </c>
      <c r="D22" s="22">
        <v>14.581673306772908</v>
      </c>
    </row>
    <row r="23" spans="1:4" ht="19.149999999999999" customHeight="1" x14ac:dyDescent="0.2">
      <c r="A23" s="12" t="s">
        <v>14</v>
      </c>
      <c r="B23" s="23">
        <v>3.8314176245210727</v>
      </c>
      <c r="C23" s="23">
        <v>6.9431920649233554</v>
      </c>
      <c r="D23" s="23">
        <v>11.562284927735719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75.856573705179287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104.07968127490039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13.607815771109561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30.510948905109444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99.641434262948209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89.84263233190272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1.0014306151645207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14.581673306772908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11.562284927735719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2016-01-27T08:28:45Z</dcterms:modified>
</cp:coreProperties>
</file>