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<sst xmlns="http://schemas.openxmlformats.org/spreadsheetml/2006/main" count="23" uniqueCount="17">
  <si>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</si>
  <si>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</si>
  <si>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</si>
  <si>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</si>
  <si>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</si>
  <si>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</si>
  <si>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</si>
  <si>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</si>
  <si>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</si>
  <si>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</si>
  <si>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</si>
  <si>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</si>
  <si>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</si>
  <si>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</si>
  <si>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BRIGA NOVARESE</t>
  </si>
  <si>
    <t>Briga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</si>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</sst>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16.115702479338843</c:v>
                </c:pt>
                <c:pt idx="1">
                  <c:v>10.546378653113088</c:v>
                </c:pt>
                <c:pt idx="2">
                  <c:v>7.0438799076212479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7.0247933884297522</c:v>
                </c:pt>
                <c:pt idx="1">
                  <c:v>6.3532401524777642</c:v>
                </c:pt>
                <c:pt idx="2">
                  <c:v>4.6189376443418011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648"/>
        <c:axId val="95278208"/>
      </c:lineChart>
      <c:catAx>
        <c:axId val="952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4.6189376443418011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7.0438799076212479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0.57736720554272514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Briga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4.6189376443418011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7.0438799076212479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2.4570024570024569</v>
      </c>
      <c r="C13" s="27">
        <v>4.0540540540540544</v>
      </c>
      <c r="D13" s="27">
        <v>5.0488599348534207</v>
      </c>
    </row>
    <row r="14" spans="1:4" ht="19.149999999999999" customHeight="1" x14ac:dyDescent="0.2">
      <c r="A14" s="8" t="s">
        <v>6</v>
      </c>
      <c r="B14" s="27">
        <v>0.96418732782369143</v>
      </c>
      <c r="C14" s="27">
        <v>0.63532401524777637</v>
      </c>
      <c r="D14" s="27">
        <v>0.57736720554272514</v>
      </c>
    </row>
    <row r="15" spans="1:4" ht="19.149999999999999" customHeight="1" x14ac:dyDescent="0.2">
      <c r="A15" s="8" t="s">
        <v>7</v>
      </c>
      <c r="B15" s="27">
        <v>7.0247933884297522</v>
      </c>
      <c r="C15" s="27">
        <v>6.3532401524777642</v>
      </c>
      <c r="D15" s="27">
        <v>4.6189376443418011</v>
      </c>
    </row>
    <row r="16" spans="1:4" ht="19.149999999999999" customHeight="1" x14ac:dyDescent="0.2">
      <c r="A16" s="9" t="s">
        <v>8</v>
      </c>
      <c r="B16" s="28">
        <v>16.115702479338843</v>
      </c>
      <c r="C16" s="28">
        <v>10.546378653113088</v>
      </c>
      <c r="D16" s="28">
        <v>7.0438799076212479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5.0488599348534207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0.57736720554272514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4.6189376443418011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7.0438799076212479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2016-01-26T12:28:08Z</dcterms:modified>
</cp:coreProperties>
</file>