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<sst xmlns="http://schemas.openxmlformats.org/spreadsheetml/2006/main" count="29" uniqueCount="20">
  <si>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</si>
  <si>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</si>
  <si>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</si>
  <si>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</si>
  <si>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</si>
  <si>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</si>
  <si>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</si>
  <si>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</si>
  <si>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</si>
  <si>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</si>
  <si>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</si>
  <si>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</si>
  <si>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</si>
  <si>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</si>
  <si>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</si>
  <si>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</si>
  <si>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NOVARA</t>
  </si>
  <si>
    <t>BRIGA NOVARESE</t>
  </si>
  <si>
    <t>Briga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</si>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</sst>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6.3388398002305033</c:v>
                </c:pt>
                <c:pt idx="1">
                  <c:v>6.3474387527839644</c:v>
                </c:pt>
                <c:pt idx="2">
                  <c:v>9.6393442622950829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2160"/>
        <c:axId val="88893696"/>
      </c:lineChart>
      <c:catAx>
        <c:axId val="8889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3696"/>
        <c:crosses val="autoZero"/>
        <c:auto val="1"/>
        <c:lblAlgn val="ctr"/>
        <c:lblOffset val="100"/>
        <c:noMultiLvlLbl val="0"/>
      </c:catAx>
      <c:valAx>
        <c:axId val="8889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2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5.3399923165578178</c:v>
                </c:pt>
                <c:pt idx="1">
                  <c:v>4.6770601336302899</c:v>
                </c:pt>
                <c:pt idx="2">
                  <c:v>6.2950819672131146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16736"/>
        <c:axId val="88920448"/>
      </c:lineChart>
      <c:catAx>
        <c:axId val="889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20448"/>
        <c:crosses val="autoZero"/>
        <c:auto val="1"/>
        <c:lblAlgn val="ctr"/>
        <c:lblOffset val="100"/>
        <c:noMultiLvlLbl val="0"/>
      </c:catAx>
      <c:valAx>
        <c:axId val="889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30.504243634548178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21.767348976535196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6.0760486083888665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Briga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30.504243634548178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21.767348976535196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62944"/>
        <c:axId val="88976000"/>
      </c:bubbleChart>
      <c:valAx>
        <c:axId val="889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76000"/>
        <c:crosses val="autoZero"/>
        <c:crossBetween val="midCat"/>
      </c:valAx>
      <c:valAx>
        <c:axId val="8897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93.964232488822645</v>
      </c>
      <c r="C13" s="22">
        <v>98.96602658788774</v>
      </c>
      <c r="D13" s="22">
        <v>94.020356234096695</v>
      </c>
    </row>
    <row r="14" spans="1:4" ht="17.45" customHeight="1" x14ac:dyDescent="0.2">
      <c r="A14" s="10" t="s">
        <v>6</v>
      </c>
      <c r="B14" s="22">
        <v>5.3399923165578178</v>
      </c>
      <c r="C14" s="22">
        <v>4.6770601336302899</v>
      </c>
      <c r="D14" s="22">
        <v>6.2950819672131146</v>
      </c>
    </row>
    <row r="15" spans="1:4" ht="17.45" customHeight="1" x14ac:dyDescent="0.2">
      <c r="A15" s="10" t="s">
        <v>12</v>
      </c>
      <c r="B15" s="22">
        <v>6.3388398002305033</v>
      </c>
      <c r="C15" s="22">
        <v>6.3474387527839644</v>
      </c>
      <c r="D15" s="22">
        <v>9.6393442622950829</v>
      </c>
    </row>
    <row r="16" spans="1:4" ht="17.45" customHeight="1" x14ac:dyDescent="0.2">
      <c r="A16" s="10" t="s">
        <v>7</v>
      </c>
      <c r="B16" s="22">
        <v>17.566137566137566</v>
      </c>
      <c r="C16" s="22">
        <v>24.671916010498688</v>
      </c>
      <c r="D16" s="22">
        <v>30.504243634548178</v>
      </c>
    </row>
    <row r="17" spans="1:4" ht="17.45" customHeight="1" x14ac:dyDescent="0.2">
      <c r="A17" s="10" t="s">
        <v>8</v>
      </c>
      <c r="B17" s="22">
        <v>20.158730158730158</v>
      </c>
      <c r="C17" s="22">
        <v>16.745406824146983</v>
      </c>
      <c r="D17" s="22">
        <v>21.767348976535196</v>
      </c>
    </row>
    <row r="18" spans="1:4" ht="17.45" customHeight="1" x14ac:dyDescent="0.2">
      <c r="A18" s="10" t="s">
        <v>9</v>
      </c>
      <c r="B18" s="22">
        <v>87.139107611548567</v>
      </c>
      <c r="C18" s="22">
        <v>147.33542319749216</v>
      </c>
      <c r="D18" s="22">
        <v>140.1376146788991</v>
      </c>
    </row>
    <row r="19" spans="1:4" ht="17.45" customHeight="1" x14ac:dyDescent="0.2">
      <c r="A19" s="11" t="s">
        <v>13</v>
      </c>
      <c r="B19" s="23">
        <v>1.4615747289014616</v>
      </c>
      <c r="C19" s="23">
        <v>3.3202271734381825</v>
      </c>
      <c r="D19" s="23">
        <v>6.0760486083888665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94.020356234096695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6.2950819672131146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9.6393442622950829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30.504243634548178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21.767348976535196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140.1376146788991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6.0760486083888665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2015-04-16T11:17:24Z</dcterms:modified>
</cp:coreProperties>
</file>