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<sst xmlns="http://schemas.openxmlformats.org/spreadsheetml/2006/main" count="31" uniqueCount="21">
  <si>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</si>
  <si>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</si>
  <si>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</si>
  <si>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</si>
  <si>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</si>
  <si>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</si>
  <si>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</si>
  <si>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</si>
  <si>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</si>
  <si>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</si>
  <si>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</si>
  <si>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</si>
  <si>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</si>
  <si>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</si>
  <si>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</si>
  <si>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</si>
  <si>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</si>
  <si>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</si>
  <si>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BRIGA NOVARESE</t>
  </si>
  <si>
    <t>Briga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</si>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</sst>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548.24238084205649</c:v>
                </c:pt>
                <c:pt idx="1">
                  <c:v>567.4087491311949</c:v>
                </c:pt>
                <c:pt idx="2">
                  <c:v>642.38926683375803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0.41259096563928122</c:v>
                </c:pt>
                <c:pt idx="1">
                  <c:v>0.34421558563217936</c:v>
                </c:pt>
                <c:pt idx="2">
                  <c:v>1.2488792967388473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2704"/>
        <c:axId val="84580608"/>
      </c:lineChart>
      <c:catAx>
        <c:axId val="8455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2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3.1738366471338653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0.96345339250241135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1.2488792967388473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3.1738366471338653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0.96345339250241135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22976"/>
        <c:axId val="90226048"/>
      </c:bubbleChart>
      <c:valAx>
        <c:axId val="90222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6048"/>
        <c:crosses val="autoZero"/>
        <c:crossBetween val="midCat"/>
        <c:majorUnit val="0.2"/>
        <c:minorUnit val="4.0000000000000008E-2"/>
      </c:valAx>
      <c:valAx>
        <c:axId val="902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29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2603</v>
      </c>
      <c r="C13" s="29">
        <v>2694</v>
      </c>
      <c r="D13" s="29">
        <v>3050</v>
      </c>
    </row>
    <row r="14" spans="1:4" ht="19.149999999999999" customHeight="1" x14ac:dyDescent="0.2">
      <c r="A14" s="9" t="s">
        <v>9</v>
      </c>
      <c r="B14" s="28">
        <v>0.41259096563928122</v>
      </c>
      <c r="C14" s="28">
        <v>0.34421558563217936</v>
      </c>
      <c r="D14" s="28">
        <v>1.2488792967388473</v>
      </c>
    </row>
    <row r="15" spans="1:4" ht="19.149999999999999" customHeight="1" x14ac:dyDescent="0.2">
      <c r="A15" s="9" t="s">
        <v>10</v>
      </c>
      <c r="B15" s="28" t="s">
        <v>2</v>
      </c>
      <c r="C15" s="28">
        <v>-1.7604033377296102</v>
      </c>
      <c r="D15" s="28">
        <v>3.1738366471338653</v>
      </c>
    </row>
    <row r="16" spans="1:4" ht="19.149999999999999" customHeight="1" x14ac:dyDescent="0.2">
      <c r="A16" s="9" t="s">
        <v>11</v>
      </c>
      <c r="B16" s="28" t="s">
        <v>2</v>
      </c>
      <c r="C16" s="28">
        <v>0.66811948924712095</v>
      </c>
      <c r="D16" s="28">
        <v>0.96345339250241135</v>
      </c>
    </row>
    <row r="17" spans="1:4" ht="19.149999999999999" customHeight="1" x14ac:dyDescent="0.2">
      <c r="A17" s="9" t="s">
        <v>12</v>
      </c>
      <c r="B17" s="22">
        <v>33.898035371427369</v>
      </c>
      <c r="C17" s="22">
        <v>42.156004884053999</v>
      </c>
      <c r="D17" s="22">
        <v>44.045657352832613</v>
      </c>
    </row>
    <row r="18" spans="1:4" ht="19.149999999999999" customHeight="1" x14ac:dyDescent="0.2">
      <c r="A18" s="9" t="s">
        <v>13</v>
      </c>
      <c r="B18" s="22">
        <v>4.9942374183634266</v>
      </c>
      <c r="C18" s="22">
        <v>0.85374907201187822</v>
      </c>
      <c r="D18" s="22">
        <v>1.3442622950819672</v>
      </c>
    </row>
    <row r="19" spans="1:4" ht="19.149999999999999" customHeight="1" x14ac:dyDescent="0.2">
      <c r="A19" s="11" t="s">
        <v>14</v>
      </c>
      <c r="B19" s="23">
        <v>548.24238084205649</v>
      </c>
      <c r="C19" s="23">
        <v>567.4087491311949</v>
      </c>
      <c r="D19" s="23">
        <v>642.38926683375803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3050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1.2488792967388473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3.1738366471338653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0.96345339250241135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44.045657352832613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1.3442622950819672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642.38926683375803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2016-02-17T09:29:35Z</dcterms:modified>
</cp:coreProperties>
</file>