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<sst xmlns="http://schemas.openxmlformats.org/spreadsheetml/2006/main" count="23" uniqueCount="17">
  <si>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</si>
  <si>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</si>
  <si>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</si>
  <si>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</si>
  <si>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</si>
  <si>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</si>
  <si>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</si>
  <si>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</si>
  <si>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</si>
  <si>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</si>
  <si>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</si>
  <si>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</si>
  <si>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</si>
  <si>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</si>
  <si>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BORGO TICINO</t>
  </si>
  <si>
    <t>Borgo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</si>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</sst>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11.604774535809019</c:v>
                </c:pt>
                <c:pt idx="1">
                  <c:v>6.4324324324324316</c:v>
                </c:pt>
                <c:pt idx="2">
                  <c:v>9.2907507258399011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3680"/>
        <c:axId val="99065216"/>
      </c:lineChart>
      <c:catAx>
        <c:axId val="9906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5216"/>
        <c:crosses val="autoZero"/>
        <c:auto val="1"/>
        <c:lblAlgn val="ctr"/>
        <c:lblOffset val="100"/>
        <c:noMultiLvlLbl val="0"/>
      </c:catAx>
      <c:valAx>
        <c:axId val="990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21.893491124260358</c:v>
                </c:pt>
                <c:pt idx="1">
                  <c:v>10.483870967741936</c:v>
                </c:pt>
                <c:pt idx="2">
                  <c:v>23.645320197044335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7888"/>
        <c:axId val="99172736"/>
      </c:lineChart>
      <c:catAx>
        <c:axId val="991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2736"/>
        <c:crosses val="autoZero"/>
        <c:auto val="1"/>
        <c:lblAlgn val="ctr"/>
        <c:lblOffset val="100"/>
        <c:noMultiLvlLbl val="0"/>
      </c:catAx>
      <c:valAx>
        <c:axId val="9917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7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7.9003558718861209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11.232604373757455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23.645320197044335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7.9003558718861209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11.232604373757455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08896"/>
        <c:axId val="99487104"/>
      </c:bubbleChart>
      <c:valAx>
        <c:axId val="9940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7104"/>
        <c:crosses val="autoZero"/>
        <c:crossBetween val="midCat"/>
      </c:valAx>
      <c:valAx>
        <c:axId val="994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0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10.1159114857745</v>
      </c>
      <c r="C13" s="27">
        <v>4.72027972027972</v>
      </c>
      <c r="D13" s="27">
        <v>7.9003558718861209</v>
      </c>
    </row>
    <row r="14" spans="1:4" ht="19.899999999999999" customHeight="1" x14ac:dyDescent="0.2">
      <c r="A14" s="9" t="s">
        <v>9</v>
      </c>
      <c r="B14" s="27">
        <v>14.132379248658319</v>
      </c>
      <c r="C14" s="27">
        <v>9.2067988668555234</v>
      </c>
      <c r="D14" s="27">
        <v>11.232604373757455</v>
      </c>
    </row>
    <row r="15" spans="1:4" ht="19.899999999999999" customHeight="1" x14ac:dyDescent="0.2">
      <c r="A15" s="9" t="s">
        <v>10</v>
      </c>
      <c r="B15" s="27">
        <v>11.604774535809019</v>
      </c>
      <c r="C15" s="27">
        <v>6.4324324324324316</v>
      </c>
      <c r="D15" s="27">
        <v>9.2907507258399011</v>
      </c>
    </row>
    <row r="16" spans="1:4" ht="19.899999999999999" customHeight="1" x14ac:dyDescent="0.2">
      <c r="A16" s="10" t="s">
        <v>11</v>
      </c>
      <c r="B16" s="28">
        <v>21.893491124260358</v>
      </c>
      <c r="C16" s="28">
        <v>10.483870967741936</v>
      </c>
      <c r="D16" s="28">
        <v>23.645320197044335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7.9003558718861209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11.232604373757455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9.2907507258399011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23.645320197044335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2016-04-29T08:34:13Z</dcterms:modified>
</cp:coreProperties>
</file>