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<sst xmlns="http://schemas.openxmlformats.org/spreadsheetml/2006/main" count="25" uniqueCount="18">
  <si>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</si>
  <si>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</si>
  <si>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</si>
  <si>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</si>
  <si>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</si>
  <si>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</si>
  <si>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</si>
  <si>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</si>
  <si>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</si>
  <si>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</si>
  <si>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</si>
  <si>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</si>
  <si>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</si>
  <si>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</si>
  <si>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</si>
  <si>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BORGO TICINO</t>
  </si>
  <si>
    <t>Borgo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</si>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</sst>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11.62079510703364</c:v>
                </c:pt>
                <c:pt idx="1">
                  <c:v>15.284974093264248</c:v>
                </c:pt>
                <c:pt idx="2">
                  <c:v>17.992177314211215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38.981868898186889</c:v>
                </c:pt>
                <c:pt idx="1">
                  <c:v>42.813826561552453</c:v>
                </c:pt>
                <c:pt idx="2">
                  <c:v>48.59903381642512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67.743490838958536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48.59903381642512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17.992177314211215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67.743490838958536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48.59903381642512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683187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69.270072992700733</v>
      </c>
      <c r="C13" s="28">
        <v>68.585131894484405</v>
      </c>
      <c r="D13" s="28">
        <v>67.743490838958536</v>
      </c>
    </row>
    <row r="14" spans="1:4" ht="17.45" customHeight="1" x14ac:dyDescent="0.25">
      <c r="A14" s="9" t="s">
        <v>8</v>
      </c>
      <c r="B14" s="28">
        <v>38.981868898186889</v>
      </c>
      <c r="C14" s="28">
        <v>42.813826561552453</v>
      </c>
      <c r="D14" s="28">
        <v>48.59903381642512</v>
      </c>
    </row>
    <row r="15" spans="1:4" ht="17.45" customHeight="1" x14ac:dyDescent="0.25">
      <c r="A15" s="27" t="s">
        <v>9</v>
      </c>
      <c r="B15" s="28">
        <v>53.780313837375182</v>
      </c>
      <c r="C15" s="28">
        <v>55.773289116671684</v>
      </c>
      <c r="D15" s="28">
        <v>58.180501930501926</v>
      </c>
    </row>
    <row r="16" spans="1:4" ht="17.45" customHeight="1" x14ac:dyDescent="0.25">
      <c r="A16" s="27" t="s">
        <v>10</v>
      </c>
      <c r="B16" s="28">
        <v>11.62079510703364</v>
      </c>
      <c r="C16" s="28">
        <v>15.284974093264248</v>
      </c>
      <c r="D16" s="28">
        <v>17.992177314211215</v>
      </c>
    </row>
    <row r="17" spans="1:4" ht="17.45" customHeight="1" x14ac:dyDescent="0.25">
      <c r="A17" s="10" t="s">
        <v>6</v>
      </c>
      <c r="B17" s="31">
        <v>174.22680412371133</v>
      </c>
      <c r="C17" s="31">
        <v>129.84293193717278</v>
      </c>
      <c r="D17" s="31">
        <v>78.68217054263566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67.743490838958536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48.59903381642512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58.180501930501926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17.992177314211215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78.68217054263566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2016-03-11T09:03:33Z</dcterms:modified>
</cp:coreProperties>
</file>