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<sst xmlns="http://schemas.openxmlformats.org/spreadsheetml/2006/main" count="25" uniqueCount="18">
  <si>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</si>
  <si>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</si>
  <si>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</si>
  <si>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</si>
  <si>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</si>
  <si>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</si>
  <si>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</si>
  <si>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</si>
  <si>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</si>
  <si>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</si>
  <si>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</si>
  <si>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</si>
  <si>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</si>
  <si>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</si>
  <si>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</si>
  <si>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BORGO TICINO</t>
  </si>
  <si>
    <t>Borgo Ticino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</si>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</sst>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50.6993006993007</c:v>
                </c:pt>
                <c:pt idx="1">
                  <c:v>67.952840300107169</c:v>
                </c:pt>
                <c:pt idx="2">
                  <c:v>99.265306122448976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107.06462765286295</c:v>
                </c:pt>
                <c:pt idx="1">
                  <c:v>90.926732481610529</c:v>
                </c:pt>
                <c:pt idx="2">
                  <c:v>91.407796748705834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2016"/>
        <c:axId val="96344704"/>
      </c:lineChart>
      <c:catAx>
        <c:axId val="963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704"/>
        <c:crosses val="autoZero"/>
        <c:auto val="1"/>
        <c:lblAlgn val="ctr"/>
        <c:lblOffset val="100"/>
        <c:noMultiLvlLbl val="0"/>
      </c:catAx>
      <c:valAx>
        <c:axId val="9634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Ticino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99.265306122448976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1.2913110089735174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91.407796748705834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7632"/>
        <c:axId val="96841088"/>
      </c:bubbleChart>
      <c:valAx>
        <c:axId val="9683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7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107.06462765286295</v>
      </c>
      <c r="C13" s="19">
        <v>90.926732481610529</v>
      </c>
      <c r="D13" s="19">
        <v>91.407796748705834</v>
      </c>
    </row>
    <row r="14" spans="1:4" ht="20.45" customHeight="1" x14ac:dyDescent="0.2">
      <c r="A14" s="8" t="s">
        <v>8</v>
      </c>
      <c r="B14" s="19">
        <v>1.1692650334075725</v>
      </c>
      <c r="C14" s="19">
        <v>4.6511627906976747</v>
      </c>
      <c r="D14" s="19">
        <v>3.4991423670668951</v>
      </c>
    </row>
    <row r="15" spans="1:4" ht="20.45" customHeight="1" x14ac:dyDescent="0.2">
      <c r="A15" s="8" t="s">
        <v>9</v>
      </c>
      <c r="B15" s="19">
        <v>50.6993006993007</v>
      </c>
      <c r="C15" s="19">
        <v>67.952840300107169</v>
      </c>
      <c r="D15" s="19">
        <v>99.265306122448976</v>
      </c>
    </row>
    <row r="16" spans="1:4" ht="20.45" customHeight="1" x14ac:dyDescent="0.2">
      <c r="A16" s="8" t="s">
        <v>10</v>
      </c>
      <c r="B16" s="19">
        <v>1.8066561014263076</v>
      </c>
      <c r="C16" s="19">
        <v>1.3175953884161407</v>
      </c>
      <c r="D16" s="19">
        <v>1.2913110089735174</v>
      </c>
    </row>
    <row r="17" spans="1:4" ht="20.45" customHeight="1" x14ac:dyDescent="0.2">
      <c r="A17" s="9" t="s">
        <v>7</v>
      </c>
      <c r="B17" s="20">
        <v>48.717948717948715</v>
      </c>
      <c r="C17" s="20">
        <v>31.890660592255127</v>
      </c>
      <c r="D17" s="20">
        <v>24.229979466119097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91.407796748705834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3.4991423670668951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99.265306122448976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1.2913110089735174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24.229979466119097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2016-01-28T09:00:24Z</dcterms:modified>
</cp:coreProperties>
</file>