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<sst xmlns="http://schemas.openxmlformats.org/spreadsheetml/2006/main" count="23" uniqueCount="17">
  <si>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</si>
  <si>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</si>
  <si>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</si>
  <si>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</si>
  <si>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</si>
  <si>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</si>
  <si>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</si>
  <si>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</si>
  <si>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</si>
  <si>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</si>
  <si>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</si>
  <si>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</si>
  <si>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</si>
  <si>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</si>
  <si>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BORGO TICINO</t>
  </si>
  <si>
    <t>Borgo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</si>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</sst>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1.8660812294182216</c:v>
                </c:pt>
                <c:pt idx="1">
                  <c:v>2.7675276752767526</c:v>
                </c:pt>
                <c:pt idx="2">
                  <c:v>2.5769506084466718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11.023622047244094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2.5769506084466718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3.579098067287044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11.023622047244094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2.5769506084466718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6304"/>
        <c:axId val="89188224"/>
      </c:bubbleChart>
      <c:valAx>
        <c:axId val="89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valAx>
        <c:axId val="891882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8.7815587266739854</c:v>
                </c:pt>
                <c:pt idx="1">
                  <c:v>8.9483394833948342</c:v>
                </c:pt>
                <c:pt idx="2">
                  <c:v>11.023622047244094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36.764705882352942</v>
      </c>
      <c r="C13" s="28">
        <v>32.721202003338902</v>
      </c>
      <c r="D13" s="28">
        <v>23.307291666666664</v>
      </c>
    </row>
    <row r="14" spans="1:4" ht="19.899999999999999" customHeight="1" x14ac:dyDescent="0.2">
      <c r="A14" s="9" t="s">
        <v>8</v>
      </c>
      <c r="B14" s="28">
        <v>3.2930845225027441</v>
      </c>
      <c r="C14" s="28">
        <v>2.4907749077490773</v>
      </c>
      <c r="D14" s="28">
        <v>3.579098067287044</v>
      </c>
    </row>
    <row r="15" spans="1:4" ht="19.899999999999999" customHeight="1" x14ac:dyDescent="0.2">
      <c r="A15" s="9" t="s">
        <v>9</v>
      </c>
      <c r="B15" s="28">
        <v>8.7815587266739854</v>
      </c>
      <c r="C15" s="28">
        <v>8.9483394833948342</v>
      </c>
      <c r="D15" s="28">
        <v>11.023622047244094</v>
      </c>
    </row>
    <row r="16" spans="1:4" ht="19.899999999999999" customHeight="1" x14ac:dyDescent="0.2">
      <c r="A16" s="10" t="s">
        <v>7</v>
      </c>
      <c r="B16" s="29">
        <v>1.8660812294182216</v>
      </c>
      <c r="C16" s="29">
        <v>2.7675276752767526</v>
      </c>
      <c r="D16" s="29">
        <v>2.5769506084466718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23.307291666666664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3.579098067287044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11.023622047244094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2.5769506084466718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2016-01-26T14:57:14Z</dcterms:modified>
</cp:coreProperties>
</file>