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<sst xmlns="http://schemas.openxmlformats.org/spreadsheetml/2006/main" count="23" uniqueCount="17">
  <si>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</si>
  <si>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</si>
  <si>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</si>
  <si>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</si>
  <si>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</si>
  <si>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</si>
  <si>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</si>
  <si>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</si>
  <si>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</si>
  <si>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</si>
  <si>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</si>
  <si>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</si>
  <si>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</si>
  <si>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</si>
  <si>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BORGO TICINO</t>
  </si>
  <si>
    <t>Borgo Ticino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</si>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</sst>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18.77058177826564</c:v>
                </c:pt>
                <c:pt idx="1">
                  <c:v>12.084870848708487</c:v>
                </c:pt>
                <c:pt idx="2">
                  <c:v>10.307802433786687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6.9154774972557638</c:v>
                </c:pt>
                <c:pt idx="1">
                  <c:v>7.8413284132841339</c:v>
                </c:pt>
                <c:pt idx="2">
                  <c:v>5.9413027916964927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848"/>
        <c:axId val="95249536"/>
      </c:lineChart>
      <c:catAx>
        <c:axId val="9455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9536"/>
        <c:crosses val="autoZero"/>
        <c:auto val="1"/>
        <c:lblAlgn val="ctr"/>
        <c:lblOffset val="100"/>
        <c:noMultiLvlLbl val="0"/>
      </c:catAx>
      <c:valAx>
        <c:axId val="9524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5.9413027916964927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10.307802433786687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0.85898353614889056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5.9413027916964927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10.307802433786687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952"/>
        <c:axId val="96851456"/>
      </c:bubbleChart>
      <c:valAx>
        <c:axId val="9636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valAx>
        <c:axId val="968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2.4482109227871938</v>
      </c>
      <c r="C13" s="27">
        <v>4.6762589928057556</v>
      </c>
      <c r="D13" s="27">
        <v>8.9177489177489182</v>
      </c>
    </row>
    <row r="14" spans="1:4" ht="19.149999999999999" customHeight="1" x14ac:dyDescent="0.2">
      <c r="A14" s="8" t="s">
        <v>6</v>
      </c>
      <c r="B14" s="27">
        <v>0.65861690450054877</v>
      </c>
      <c r="C14" s="27">
        <v>0.83025830258302591</v>
      </c>
      <c r="D14" s="27">
        <v>0.85898353614889056</v>
      </c>
    </row>
    <row r="15" spans="1:4" ht="19.149999999999999" customHeight="1" x14ac:dyDescent="0.2">
      <c r="A15" s="8" t="s">
        <v>7</v>
      </c>
      <c r="B15" s="27">
        <v>6.9154774972557638</v>
      </c>
      <c r="C15" s="27">
        <v>7.8413284132841339</v>
      </c>
      <c r="D15" s="27">
        <v>5.9413027916964927</v>
      </c>
    </row>
    <row r="16" spans="1:4" ht="19.149999999999999" customHeight="1" x14ac:dyDescent="0.2">
      <c r="A16" s="9" t="s">
        <v>8</v>
      </c>
      <c r="B16" s="28">
        <v>18.77058177826564</v>
      </c>
      <c r="C16" s="28">
        <v>12.084870848708487</v>
      </c>
      <c r="D16" s="28">
        <v>10.307802433786687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8.9177489177489182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0.85898353614889056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5.9413027916964927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10.307802433786687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2016-01-26T12:28:07Z</dcterms:modified>
</cp:coreProperties>
</file>