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<sst xmlns="http://schemas.openxmlformats.org/spreadsheetml/2006/main" count="29" uniqueCount="20">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</sst>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7.2394112346049866</c:v>
                </c:pt>
                <c:pt idx="1">
                  <c:v>6.5403581624708025</c:v>
                </c:pt>
                <c:pt idx="2">
                  <c:v>7.4660174477581664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6272"/>
        <c:axId val="88892544"/>
      </c:lineChart>
      <c:catAx>
        <c:axId val="888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2544"/>
        <c:crosses val="autoZero"/>
        <c:auto val="1"/>
        <c:lblAlgn val="ctr"/>
        <c:lblOffset val="100"/>
        <c:noMultiLvlLbl val="0"/>
      </c:catAx>
      <c:valAx>
        <c:axId val="888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5.2267948332832681</c:v>
                </c:pt>
                <c:pt idx="1">
                  <c:v>5.450298468725669</c:v>
                </c:pt>
                <c:pt idx="2">
                  <c:v>7.3037127206329888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5328"/>
        <c:axId val="88918272"/>
      </c:lineChart>
      <c:catAx>
        <c:axId val="889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272"/>
        <c:crosses val="autoZero"/>
        <c:auto val="1"/>
        <c:lblAlgn val="ctr"/>
        <c:lblOffset val="100"/>
        <c:noMultiLvlLbl val="0"/>
      </c:catAx>
      <c:valAx>
        <c:axId val="889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22.748815165876778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23.252369668246445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5.4094665664913597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22.748815165876778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23.252369668246445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61408"/>
        <c:axId val="88974464"/>
      </c:bubbleChart>
      <c:valAx>
        <c:axId val="889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74464"/>
        <c:crosses val="autoZero"/>
        <c:crossBetween val="midCat"/>
      </c:valAx>
      <c:valAx>
        <c:axId val="88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97.801544860368395</v>
      </c>
      <c r="C13" s="22">
        <v>102.36344537815125</v>
      </c>
      <c r="D13" s="22">
        <v>101.26582278481013</v>
      </c>
    </row>
    <row r="14" spans="1:4" ht="17.45" customHeight="1" x14ac:dyDescent="0.2">
      <c r="A14" s="10" t="s">
        <v>6</v>
      </c>
      <c r="B14" s="22">
        <v>5.2267948332832681</v>
      </c>
      <c r="C14" s="22">
        <v>5.450298468725669</v>
      </c>
      <c r="D14" s="22">
        <v>7.3037127206329888</v>
      </c>
    </row>
    <row r="15" spans="1:4" ht="17.45" customHeight="1" x14ac:dyDescent="0.2">
      <c r="A15" s="10" t="s">
        <v>12</v>
      </c>
      <c r="B15" s="22">
        <v>7.2394112346049866</v>
      </c>
      <c r="C15" s="22">
        <v>6.5403581624708025</v>
      </c>
      <c r="D15" s="22">
        <v>7.4660174477581664</v>
      </c>
    </row>
    <row r="16" spans="1:4" ht="17.45" customHeight="1" x14ac:dyDescent="0.2">
      <c r="A16" s="10" t="s">
        <v>7</v>
      </c>
      <c r="B16" s="22">
        <v>20.446735395189002</v>
      </c>
      <c r="C16" s="22">
        <v>22.038263428991904</v>
      </c>
      <c r="D16" s="22">
        <v>22.748815165876778</v>
      </c>
    </row>
    <row r="17" spans="1:4" ht="17.45" customHeight="1" x14ac:dyDescent="0.2">
      <c r="A17" s="10" t="s">
        <v>8</v>
      </c>
      <c r="B17" s="22">
        <v>22.551546391752577</v>
      </c>
      <c r="C17" s="22">
        <v>19.720382634289919</v>
      </c>
      <c r="D17" s="22">
        <v>23.252369668246445</v>
      </c>
    </row>
    <row r="18" spans="1:4" ht="17.45" customHeight="1" x14ac:dyDescent="0.2">
      <c r="A18" s="10" t="s">
        <v>9</v>
      </c>
      <c r="B18" s="22">
        <v>90.666666666666657</v>
      </c>
      <c r="C18" s="22">
        <v>111.75373134328359</v>
      </c>
      <c r="D18" s="22">
        <v>97.834394904458605</v>
      </c>
    </row>
    <row r="19" spans="1:4" ht="17.45" customHeight="1" x14ac:dyDescent="0.2">
      <c r="A19" s="11" t="s">
        <v>13</v>
      </c>
      <c r="B19" s="23">
        <v>1.7032551097653292</v>
      </c>
      <c r="C19" s="23">
        <v>3.2117243529778605</v>
      </c>
      <c r="D19" s="23">
        <v>5.4094665664913597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101.26582278481013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7.3037127206329888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7.4660174477581664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22.748815165876778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23.252369668246445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97.834394904458605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5.4094665664913597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2015-04-16T11:17:24Z</dcterms:modified>
</cp:coreProperties>
</file>