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<sst xmlns="http://schemas.openxmlformats.org/spreadsheetml/2006/main" count="33" uniqueCount="22">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</sst>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65.414858149336354</c:v>
                </c:pt>
                <c:pt idx="1">
                  <c:v>66.267245287907244</c:v>
                </c:pt>
                <c:pt idx="2">
                  <c:v>66.776651268822363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58.736416963169532</c:v>
                </c:pt>
                <c:pt idx="1">
                  <c:v>72.690841559964809</c:v>
                </c:pt>
                <c:pt idx="2">
                  <c:v>72.668056073536206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0336"/>
        <c:axId val="89791872"/>
      </c:lineChart>
      <c:catAx>
        <c:axId val="897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872"/>
        <c:crosses val="autoZero"/>
        <c:auto val="1"/>
        <c:lblAlgn val="ctr"/>
        <c:lblOffset val="100"/>
        <c:noMultiLvlLbl val="0"/>
      </c:catAx>
      <c:valAx>
        <c:axId val="897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5.1013755128008249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20.356097667990259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72.668056073536206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5376"/>
        <c:axId val="96924800"/>
      </c:bubbleChart>
      <c:valAx>
        <c:axId val="968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65.414858149336354</v>
      </c>
      <c r="C13" s="21">
        <v>66.267245287907244</v>
      </c>
      <c r="D13" s="21">
        <v>66.776651268822363</v>
      </c>
    </row>
    <row r="14" spans="1:4" ht="17.45" customHeight="1" x14ac:dyDescent="0.2">
      <c r="A14" s="10" t="s">
        <v>12</v>
      </c>
      <c r="B14" s="21">
        <v>22.29980499465308</v>
      </c>
      <c r="C14" s="21">
        <v>26.776345618239521</v>
      </c>
      <c r="D14" s="21">
        <v>29.02393664886916</v>
      </c>
    </row>
    <row r="15" spans="1:4" ht="17.45" customHeight="1" x14ac:dyDescent="0.2">
      <c r="A15" s="10" t="s">
        <v>13</v>
      </c>
      <c r="B15" s="21">
        <v>69.723062601815229</v>
      </c>
      <c r="C15" s="21">
        <v>93.45473739773027</v>
      </c>
      <c r="D15" s="21">
        <v>111.65693043016462</v>
      </c>
    </row>
    <row r="16" spans="1:4" ht="17.45" customHeight="1" x14ac:dyDescent="0.2">
      <c r="A16" s="10" t="s">
        <v>6</v>
      </c>
      <c r="B16" s="21">
        <v>21.470473210793902</v>
      </c>
      <c r="C16" s="21">
        <v>25.693240901213173</v>
      </c>
      <c r="D16" s="21">
        <v>25.04946576968738</v>
      </c>
    </row>
    <row r="17" spans="1:4" ht="17.45" customHeight="1" x14ac:dyDescent="0.2">
      <c r="A17" s="10" t="s">
        <v>7</v>
      </c>
      <c r="B17" s="21">
        <v>58.736416963169532</v>
      </c>
      <c r="C17" s="21">
        <v>72.690841559964809</v>
      </c>
      <c r="D17" s="21">
        <v>72.668056073536206</v>
      </c>
    </row>
    <row r="18" spans="1:4" ht="17.45" customHeight="1" x14ac:dyDescent="0.2">
      <c r="A18" s="10" t="s">
        <v>14</v>
      </c>
      <c r="B18" s="21">
        <v>6.5294739878834509</v>
      </c>
      <c r="C18" s="21">
        <v>4.3299775193040757</v>
      </c>
      <c r="D18" s="21">
        <v>5.1013755128008249</v>
      </c>
    </row>
    <row r="19" spans="1:4" ht="17.45" customHeight="1" x14ac:dyDescent="0.2">
      <c r="A19" s="10" t="s">
        <v>8</v>
      </c>
      <c r="B19" s="21">
        <v>29.050870275988078</v>
      </c>
      <c r="C19" s="21">
        <v>17.12442576483237</v>
      </c>
      <c r="D19" s="21">
        <v>20.356097667990259</v>
      </c>
    </row>
    <row r="20" spans="1:4" ht="17.45" customHeight="1" x14ac:dyDescent="0.2">
      <c r="A20" s="10" t="s">
        <v>10</v>
      </c>
      <c r="B20" s="21">
        <v>88.277719011443409</v>
      </c>
      <c r="C20" s="21">
        <v>85.82738735216499</v>
      </c>
      <c r="D20" s="21">
        <v>87.753241339973229</v>
      </c>
    </row>
    <row r="21" spans="1:4" ht="17.45" customHeight="1" x14ac:dyDescent="0.2">
      <c r="A21" s="11" t="s">
        <v>9</v>
      </c>
      <c r="B21" s="22">
        <v>3.3464756226560248</v>
      </c>
      <c r="C21" s="22">
        <v>2.7758772358518229</v>
      </c>
      <c r="D21" s="22">
        <v>3.5194699778426166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66.776651268822363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29.02393664886916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111.65693043016462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25.04946576968738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72.668056073536206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5.1013755128008249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20.356097667990259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87.753241339973229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3.5194699778426166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2016-01-28T16:05:58Z</dcterms:modified>
</cp:coreProperties>
</file>