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<sst xmlns="http://schemas.openxmlformats.org/spreadsheetml/2006/main" count="41" uniqueCount="26">
  <si>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</si>
  <si>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</si>
  <si>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</si>
  <si>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</si>
  <si>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</si>
  <si>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</si>
  <si>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</si>
  <si>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</si>
  <si>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</si>
  <si>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</si>
  <si>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</si>
  <si>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</si>
  <si>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</si>
  <si>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</si>
  <si>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</si>
  <si>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</si>
  <si>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</si>
  <si>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</si>
  <si>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</si>
  <si>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</si>
  <si>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</si>
  <si>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</si>
  <si>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</si>
  <si>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BORGOMANERO</t>
  </si>
  <si>
    <t>Borgomanero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</si>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</sst>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94.003378378378372</c:v>
                </c:pt>
                <c:pt idx="1">
                  <c:v>140.03147953830012</c:v>
                </c:pt>
                <c:pt idx="2">
                  <c:v>300.31421838177533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47.766802011999268</c:v>
                </c:pt>
                <c:pt idx="1">
                  <c:v>50.643955130868299</c:v>
                </c:pt>
                <c:pt idx="2">
                  <c:v>50.266439597868484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58.690294566365452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42.852716380913037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43.506493506493506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58.690294566365452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42.852716380913037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61.655296691980951</v>
      </c>
      <c r="C13" s="27">
        <v>62.256760171847361</v>
      </c>
      <c r="D13" s="27">
        <v>58.690294566365452</v>
      </c>
    </row>
    <row r="14" spans="1:4" ht="18.600000000000001" customHeight="1" x14ac:dyDescent="0.2">
      <c r="A14" s="9" t="s">
        <v>8</v>
      </c>
      <c r="B14" s="27">
        <v>35.40998625744389</v>
      </c>
      <c r="C14" s="27">
        <v>40.358142137660884</v>
      </c>
      <c r="D14" s="27">
        <v>42.852716380913037</v>
      </c>
    </row>
    <row r="15" spans="1:4" ht="18.600000000000001" customHeight="1" x14ac:dyDescent="0.2">
      <c r="A15" s="9" t="s">
        <v>9</v>
      </c>
      <c r="B15" s="27">
        <v>47.766802011999268</v>
      </c>
      <c r="C15" s="27">
        <v>50.643955130868299</v>
      </c>
      <c r="D15" s="27">
        <v>50.266439597868484</v>
      </c>
    </row>
    <row r="16" spans="1:4" ht="18.600000000000001" customHeight="1" x14ac:dyDescent="0.2">
      <c r="A16" s="9" t="s">
        <v>10</v>
      </c>
      <c r="B16" s="27">
        <v>94.003378378378372</v>
      </c>
      <c r="C16" s="27">
        <v>140.03147953830012</v>
      </c>
      <c r="D16" s="27">
        <v>300.31421838177533</v>
      </c>
    </row>
    <row r="17" spans="1:4" ht="18.600000000000001" customHeight="1" x14ac:dyDescent="0.2">
      <c r="A17" s="9" t="s">
        <v>6</v>
      </c>
      <c r="B17" s="27">
        <v>54.224868330661778</v>
      </c>
      <c r="C17" s="27">
        <v>56.776884122728625</v>
      </c>
      <c r="D17" s="27">
        <v>43.506493506493506</v>
      </c>
    </row>
    <row r="18" spans="1:4" ht="18.600000000000001" customHeight="1" x14ac:dyDescent="0.2">
      <c r="A18" s="9" t="s">
        <v>11</v>
      </c>
      <c r="B18" s="27">
        <v>1.2940877949758944</v>
      </c>
      <c r="C18" s="27">
        <v>1.5703738427282317</v>
      </c>
      <c r="D18" s="27">
        <v>1.8348958599464702</v>
      </c>
    </row>
    <row r="19" spans="1:4" ht="18.600000000000001" customHeight="1" x14ac:dyDescent="0.2">
      <c r="A19" s="9" t="s">
        <v>12</v>
      </c>
      <c r="B19" s="27">
        <v>47.817812737883784</v>
      </c>
      <c r="C19" s="27">
        <v>46.654166178366339</v>
      </c>
      <c r="D19" s="27">
        <v>39.7494803720965</v>
      </c>
    </row>
    <row r="20" spans="1:4" ht="18.600000000000001" customHeight="1" x14ac:dyDescent="0.2">
      <c r="A20" s="9" t="s">
        <v>13</v>
      </c>
      <c r="B20" s="27">
        <v>29.890890636894191</v>
      </c>
      <c r="C20" s="27">
        <v>32.532520801593812</v>
      </c>
      <c r="D20" s="27">
        <v>41.150292407335463</v>
      </c>
    </row>
    <row r="21" spans="1:4" ht="18.600000000000001" customHeight="1" x14ac:dyDescent="0.2">
      <c r="A21" s="9" t="s">
        <v>14</v>
      </c>
      <c r="B21" s="27">
        <v>20.99720883024613</v>
      </c>
      <c r="C21" s="27">
        <v>19.242939177311612</v>
      </c>
      <c r="D21" s="27">
        <v>17.265331360621555</v>
      </c>
    </row>
    <row r="22" spans="1:4" ht="18.600000000000001" customHeight="1" x14ac:dyDescent="0.2">
      <c r="A22" s="9" t="s">
        <v>15</v>
      </c>
      <c r="B22" s="27">
        <v>26.922100989596547</v>
      </c>
      <c r="C22" s="27">
        <v>38.755420133598967</v>
      </c>
      <c r="D22" s="27">
        <v>32.911149758881244</v>
      </c>
    </row>
    <row r="23" spans="1:4" ht="18.600000000000001" customHeight="1" x14ac:dyDescent="0.2">
      <c r="A23" s="9" t="s">
        <v>16</v>
      </c>
      <c r="B23" s="27">
        <v>43.97361075869069</v>
      </c>
      <c r="C23" s="27">
        <v>26.614320871909058</v>
      </c>
      <c r="D23" s="27">
        <v>22.235193483070404</v>
      </c>
    </row>
    <row r="24" spans="1:4" ht="18.600000000000001" customHeight="1" x14ac:dyDescent="0.2">
      <c r="A24" s="9" t="s">
        <v>17</v>
      </c>
      <c r="B24" s="27">
        <v>5.4300938848008125</v>
      </c>
      <c r="C24" s="27">
        <v>14.918551505918201</v>
      </c>
      <c r="D24" s="27">
        <v>17.941108850741166</v>
      </c>
    </row>
    <row r="25" spans="1:4" ht="18.600000000000001" customHeight="1" x14ac:dyDescent="0.2">
      <c r="A25" s="10" t="s">
        <v>18</v>
      </c>
      <c r="B25" s="28">
        <v>142.38138980017894</v>
      </c>
      <c r="C25" s="28">
        <v>169.41596206518537</v>
      </c>
      <c r="D25" s="28">
        <v>184.05153583800779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58.690294566365452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42.852716380913037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50.266439597868484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300.31421838177533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43.506493506493506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1.8348958599464702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39.7494803720965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41.150292407335463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17.265331360621555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32.911149758881244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22.235193483070404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17.941108850741166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184.05153583800779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2016-01-28T11:38:26Z</dcterms:modified>
</cp:coreProperties>
</file>