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<sst xmlns="http://schemas.openxmlformats.org/spreadsheetml/2006/main" count="25" uniqueCount="18">
  <si>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</si>
  <si>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</si>
  <si>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</si>
  <si>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</si>
  <si>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</si>
  <si>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</si>
  <si>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</si>
  <si>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</si>
  <si>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</si>
  <si>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</si>
  <si>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</si>
  <si>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</si>
  <si>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</si>
  <si>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</si>
  <si>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</si>
  <si>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BORGOMANERO</t>
  </si>
  <si>
    <t>Borgomanero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</si>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</sst>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14.23076923076923</c:v>
                </c:pt>
                <c:pt idx="1">
                  <c:v>13.821864760202562</c:v>
                </c:pt>
                <c:pt idx="2">
                  <c:v>20.794582990430623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40.620705451213922</c:v>
                </c:pt>
                <c:pt idx="1">
                  <c:v>43.189703413542254</c:v>
                </c:pt>
                <c:pt idx="2">
                  <c:v>47.810369758314394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000"/>
        <c:axId val="88001536"/>
      </c:lineChart>
      <c:catAx>
        <c:axId val="8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64.20607909869733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47.810369758314394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20.794582990430623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64.20607909869733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47.810369758314394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87392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66.160381001415885</v>
      </c>
      <c r="C13" s="28">
        <v>64.733383876674239</v>
      </c>
      <c r="D13" s="28">
        <v>64.20607909869733</v>
      </c>
    </row>
    <row r="14" spans="1:4" ht="17.45" customHeight="1" x14ac:dyDescent="0.25">
      <c r="A14" s="9" t="s">
        <v>8</v>
      </c>
      <c r="B14" s="28">
        <v>40.620705451213922</v>
      </c>
      <c r="C14" s="28">
        <v>43.189703413542254</v>
      </c>
      <c r="D14" s="28">
        <v>47.810369758314394</v>
      </c>
    </row>
    <row r="15" spans="1:4" ht="17.45" customHeight="1" x14ac:dyDescent="0.25">
      <c r="A15" s="27" t="s">
        <v>9</v>
      </c>
      <c r="B15" s="28">
        <v>52.645294224592455</v>
      </c>
      <c r="C15" s="28">
        <v>53.308801709300255</v>
      </c>
      <c r="D15" s="28">
        <v>55.485359556117118</v>
      </c>
    </row>
    <row r="16" spans="1:4" ht="17.45" customHeight="1" x14ac:dyDescent="0.25">
      <c r="A16" s="27" t="s">
        <v>10</v>
      </c>
      <c r="B16" s="28">
        <v>14.23076923076923</v>
      </c>
      <c r="C16" s="28">
        <v>13.821864760202562</v>
      </c>
      <c r="D16" s="28">
        <v>20.794582990430623</v>
      </c>
    </row>
    <row r="17" spans="1:4" ht="17.45" customHeight="1" x14ac:dyDescent="0.25">
      <c r="A17" s="10" t="s">
        <v>6</v>
      </c>
      <c r="B17" s="31">
        <v>119.9530516431925</v>
      </c>
      <c r="C17" s="31">
        <v>94.427860696517413</v>
      </c>
      <c r="D17" s="31">
        <v>59.706643658326144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64.20607909869733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47.810369758314394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55.485359556117118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20.794582990430623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59.706643658326144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2016-03-11T09:03:32Z</dcterms:modified>
</cp:coreProperties>
</file>