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<sst xmlns="http://schemas.openxmlformats.org/spreadsheetml/2006/main" count="25" uniqueCount="18">
  <si>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</si>
  <si>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</si>
  <si>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</si>
  <si>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</si>
  <si>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</si>
  <si>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</si>
  <si>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</si>
  <si>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</si>
  <si>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</si>
  <si>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</si>
  <si>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</si>
  <si>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</si>
  <si>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</si>
  <si>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</si>
  <si>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</si>
  <si>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BORGOMANERO</t>
  </si>
  <si>
    <t>Borgomanero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</si>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</sst>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86.579572446555815</c:v>
                </c:pt>
                <c:pt idx="1">
                  <c:v>124.07600208224882</c:v>
                </c:pt>
                <c:pt idx="2">
                  <c:v>148.65056818181819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552"/>
        <c:axId val="95222400"/>
      </c:lineChart>
      <c:catAx>
        <c:axId val="94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108.09229582236041</c:v>
                </c:pt>
                <c:pt idx="1">
                  <c:v>105.23325019178107</c:v>
                </c:pt>
                <c:pt idx="2">
                  <c:v>99.063132940616967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8272"/>
        <c:axId val="96679808"/>
      </c:lineChart>
      <c:catAx>
        <c:axId val="9667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auto val="1"/>
        <c:lblAlgn val="ctr"/>
        <c:lblOffset val="100"/>
        <c:noMultiLvlLbl val="0"/>
      </c:catAx>
      <c:valAx>
        <c:axId val="966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Borgomanero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148.65056818181819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0.78054638246772734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99.063132940616967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9312"/>
        <c:axId val="90511232"/>
      </c:bubbleChart>
      <c:valAx>
        <c:axId val="90509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108.09229582236041</v>
      </c>
      <c r="C13" s="19">
        <v>105.23325019178107</v>
      </c>
      <c r="D13" s="19">
        <v>99.063132940616967</v>
      </c>
    </row>
    <row r="14" spans="1:4" ht="20.45" customHeight="1" x14ac:dyDescent="0.2">
      <c r="A14" s="8" t="s">
        <v>8</v>
      </c>
      <c r="B14" s="19">
        <v>1.8121125417262758</v>
      </c>
      <c r="C14" s="19">
        <v>6.4615663853344216</v>
      </c>
      <c r="D14" s="19">
        <v>4.1417468696752424</v>
      </c>
    </row>
    <row r="15" spans="1:4" ht="20.45" customHeight="1" x14ac:dyDescent="0.2">
      <c r="A15" s="8" t="s">
        <v>9</v>
      </c>
      <c r="B15" s="19">
        <v>86.579572446555815</v>
      </c>
      <c r="C15" s="19">
        <v>124.07600208224882</v>
      </c>
      <c r="D15" s="19">
        <v>148.65056818181819</v>
      </c>
    </row>
    <row r="16" spans="1:4" ht="20.45" customHeight="1" x14ac:dyDescent="0.2">
      <c r="A16" s="8" t="s">
        <v>10</v>
      </c>
      <c r="B16" s="19">
        <v>0.68109414478743269</v>
      </c>
      <c r="C16" s="19">
        <v>0.74504218253533472</v>
      </c>
      <c r="D16" s="19">
        <v>0.78054638246772734</v>
      </c>
    </row>
    <row r="17" spans="1:4" ht="20.45" customHeight="1" x14ac:dyDescent="0.2">
      <c r="A17" s="9" t="s">
        <v>7</v>
      </c>
      <c r="B17" s="20">
        <v>49.275362318840585</v>
      </c>
      <c r="C17" s="20">
        <v>24.616171954964177</v>
      </c>
      <c r="D17" s="20">
        <v>16.496037669696975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99.063132940616967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4.1417468696752424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148.65056818181819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0.78054638246772734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16.496037669696975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2016-01-28T09:00:23Z</dcterms:modified>
</cp:coreProperties>
</file>