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<sst xmlns="http://schemas.openxmlformats.org/spreadsheetml/2006/main" count="24" uniqueCount="18">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</sst>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0.33731553056921992</c:v>
                </c:pt>
                <c:pt idx="1">
                  <c:v>0.33596071843907482</c:v>
                </c:pt>
                <c:pt idx="2">
                  <c:v>0.73677160080375081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30.203794799718903</c:v>
                </c:pt>
                <c:pt idx="1">
                  <c:v>35.831502778136709</c:v>
                </c:pt>
                <c:pt idx="2">
                  <c:v>36.548336682295158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36.548336682295158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0.73677160080375081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390656"/>
        <c:axId val="62067840"/>
      </c:scatterChart>
      <c:valAx>
        <c:axId val="8839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valAx>
        <c:axId val="620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38.003707627118644</v>
      </c>
      <c r="C13" s="22">
        <v>41.57920947787796</v>
      </c>
      <c r="D13" s="22">
        <v>42.63</v>
      </c>
    </row>
    <row r="14" spans="1:4" ht="19.149999999999999" customHeight="1" x14ac:dyDescent="0.2">
      <c r="A14" s="9" t="s">
        <v>7</v>
      </c>
      <c r="B14" s="22">
        <v>30.203794799718903</v>
      </c>
      <c r="C14" s="22">
        <v>35.831502778136709</v>
      </c>
      <c r="D14" s="22">
        <v>36.548336682295158</v>
      </c>
    </row>
    <row r="15" spans="1:4" ht="19.149999999999999" customHeight="1" x14ac:dyDescent="0.2">
      <c r="A15" s="9" t="s">
        <v>8</v>
      </c>
      <c r="B15" s="22">
        <v>0.33731553056921992</v>
      </c>
      <c r="C15" s="22">
        <v>0.33596071843907482</v>
      </c>
      <c r="D15" s="22">
        <v>0.73677160080375081</v>
      </c>
    </row>
    <row r="16" spans="1:4" ht="19.149999999999999" customHeight="1" x14ac:dyDescent="0.2">
      <c r="A16" s="11" t="s">
        <v>9</v>
      </c>
      <c r="B16" s="23" t="s">
        <v>10</v>
      </c>
      <c r="C16" s="23">
        <v>2.8268185348174995</v>
      </c>
      <c r="D16" s="23">
        <v>5.9718416328073323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36.548336682295158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0.73677160080375081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5.9718416328073323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2016-01-27T12:29:47Z</dcterms:modified>
</cp:coreProperties>
</file>